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330"/>
  <workbookPr defaultThemeVersion="166925"/>
  <mc:AlternateContent xmlns:mc="http://schemas.openxmlformats.org/markup-compatibility/2006">
    <mc:Choice Requires="x15">
      <x15ac:absPath xmlns:x15ac="http://schemas.microsoft.com/office/spreadsheetml/2010/11/ac" url="C:\Users\UNC\Desktop\Daniela\Documentación Calidad\Gestión de Comunicaciones\Subproceso de mercadeo\"/>
    </mc:Choice>
  </mc:AlternateContent>
  <xr:revisionPtr revIDLastSave="0" documentId="13_ncr:1_{F42A0F2D-DF02-4B51-B9FC-E7654433D8FE}" xr6:coauthVersionLast="33" xr6:coauthVersionMax="33" xr10:uidLastSave="{00000000-0000-0000-0000-000000000000}"/>
  <bookViews>
    <workbookView xWindow="0" yWindow="0" windowWidth="21600" windowHeight="9225" xr2:uid="{190C9D44-5F31-4BAA-B44A-EC274F816BF8}"/>
  </bookViews>
  <sheets>
    <sheet name="Formato seg a interesados" sheetId="1" r:id="rId1"/>
  </sheets>
  <definedNames>
    <definedName name="_xlnm._FilterDatabase" localSheetId="0" hidden="1">'Formato seg a interesados'!$B$7:$L$20</definedName>
    <definedName name="_xlnm.Print_Area" localSheetId="0">'Formato seg a interesados'!$A$1:$M$21</definedName>
    <definedName name="CATEGORIA">#REF!</definedName>
    <definedName name="CURSOS">#REF!</definedName>
    <definedName name="DIAS">#REF!</definedName>
    <definedName name="GESTION">#REF!</definedName>
    <definedName name="HORARIO">#REF!</definedName>
    <definedName name="MEDIO">#REF!</definedName>
    <definedName name="PROGRAMAS">#REF!</definedName>
    <definedName name="RECHAZO">#REF!</definedName>
    <definedName name="RESULTADO">#REF!</definedName>
  </definedNames>
  <calcPr calcId="17901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<sst xmlns="http://schemas.openxmlformats.org/spreadsheetml/2006/main" count="21" uniqueCount="21">
  <si>
    <t>FUNDACIÓN UNIVERSITARIA COMFENALCO SANTANDER</t>
  </si>
  <si>
    <t>VERSIÓN</t>
  </si>
  <si>
    <t>CÓDIGO</t>
  </si>
  <si>
    <t>No</t>
  </si>
  <si>
    <t>FECHA DE SOLICITUD DE INFORMACIÓN</t>
  </si>
  <si>
    <t>NOMBRES COMPLETOS DEL INTERESADO</t>
  </si>
  <si>
    <t xml:space="preserve">TELÉFONO </t>
  </si>
  <si>
    <t>CORREO ELECTRÓNICO PERSONAL</t>
  </si>
  <si>
    <t>CORREO INSTITUCIONAL</t>
  </si>
  <si>
    <t>PROGRAMA DE INTERÉS</t>
  </si>
  <si>
    <t>RESIDENCIA</t>
  </si>
  <si>
    <t>TRABAJO</t>
  </si>
  <si>
    <t>CELULAR</t>
  </si>
  <si>
    <t>SI</t>
  </si>
  <si>
    <t>NO</t>
  </si>
  <si>
    <t>"AVISO DE PRIVACIDAD. Apreciado Usuario: En cumplimiento de lo establecido en la ley 1581 de 2012, le manifestamos que la información anteriormente diligenciada se solicita con el fin de mejorar los servicios prestados por la Fundación Universitaria Comfenalco Santander, y la misma no será divulgada y/o utilizada para otro propósito. Agradecemos su colaboración.   Acepto de manera expresa la recopilación, almacenamiento y tratamiento de mis datos personales, en los términos manifestados en este documento y declaro que la información suministrada, es fidedigna y actualizada".</t>
  </si>
  <si>
    <t>FECHA DE EMISIÓN DE LA LLAMADA</t>
  </si>
  <si>
    <t>SE GENERA CONTACTO</t>
  </si>
  <si>
    <t>OBSERVACIONES</t>
  </si>
  <si>
    <t>FORMATO SEGUIMIENTO A INTERESADOS</t>
  </si>
  <si>
    <t>UNC-GC-MER-FO7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</si>
</sst>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A]dd\-mmm\-yy;@"/>
  </numFmts>
  <fonts count="11" x14ac:knownFonts="1">
    <font>
      <sz val="10"/>
      <name val="Arial"/>
    </font>
    <font>
      <sz val="11"/>
      <name val="Arial Narrow"/>
      <family val="2"/>
    </font>
    <font>
      <b/>
      <sz val="11"/>
      <name val="Calibri"/>
      <family val="2"/>
      <scheme val="minor"/>
    </font>
    <font>
      <b/>
      <sz val="11"/>
      <name val="Arial Narrow"/>
      <family val="2"/>
    </font>
    <font>
      <sz val="11"/>
      <color indexed="8"/>
      <name val="Arial Narrow"/>
      <family val="2"/>
    </font>
    <font>
      <sz val="11"/>
      <color indexed="12"/>
      <name val="Arial Narrow"/>
      <family val="2"/>
    </font>
    <font>
      <u/>
      <sz val="10"/>
      <color indexed="12"/>
      <name val="Arial"/>
      <family val="2"/>
    </font>
    <font>
      <u/>
      <sz val="11"/>
      <color indexed="12"/>
      <name val="Arial Narrow"/>
      <family val="2"/>
    </font>
    <font>
      <sz val="11"/>
      <name val="Calibri"/>
      <family val="2"/>
      <scheme val="minor"/>
    </font>
    <font>
      <b/>
      <sz val="14"/>
      <name val="Calibri"/>
      <family val="2"/>
      <scheme val="minor"/>
    </font>
    <font>
      <b/>
      <sz val="14"/>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6" fillId="0" borderId="0" applyNumberFormat="0" applyFill="0" applyBorder="0" applyAlignment="0" applyProtection="0">
      <alignment vertical="top"/>
      <protection locked="0"/>
    </xf>
  </cellStyleXfs>
  <cellXfs count="56">
    <xf numFmtId="0" fontId="0" fillId="0" borderId="0" xfId="0"/>
    <xf numFmtId="0" fontId="1" fillId="0" borderId="0" xfId="0" applyFont="1" applyFill="1"/>
    <xf numFmtId="0" fontId="1" fillId="0" borderId="0" xfId="0" applyFont="1" applyFill="1" applyAlignment="1">
      <alignment wrapText="1"/>
    </xf>
    <xf numFmtId="0" fontId="1" fillId="2" borderId="0" xfId="0" applyFont="1" applyFill="1" applyAlignment="1">
      <alignment horizontal="center"/>
    </xf>
    <xf numFmtId="0" fontId="1" fillId="2" borderId="0" xfId="0" applyFont="1" applyFill="1" applyBorder="1" applyAlignment="1">
      <alignment horizontal="center"/>
    </xf>
    <xf numFmtId="14" fontId="1" fillId="2" borderId="7" xfId="0" applyNumberFormat="1" applyFont="1" applyFill="1" applyBorder="1" applyAlignment="1">
      <alignment horizontal="center"/>
    </xf>
    <xf numFmtId="0" fontId="4" fillId="2" borderId="9" xfId="0" applyFont="1" applyFill="1" applyBorder="1" applyAlignment="1">
      <alignment wrapText="1"/>
    </xf>
    <xf numFmtId="0" fontId="4" fillId="2" borderId="9" xfId="0" applyFont="1" applyFill="1" applyBorder="1" applyAlignment="1">
      <alignment horizontal="center" wrapText="1"/>
    </xf>
    <xf numFmtId="0" fontId="1" fillId="2" borderId="9" xfId="0" applyFont="1" applyFill="1" applyBorder="1"/>
    <xf numFmtId="0" fontId="1" fillId="2" borderId="9" xfId="0" applyFont="1" applyFill="1" applyBorder="1" applyAlignment="1">
      <alignment horizontal="center" wrapText="1"/>
    </xf>
    <xf numFmtId="0" fontId="5" fillId="2" borderId="9" xfId="0" applyFont="1" applyFill="1" applyBorder="1" applyAlignment="1">
      <alignment wrapText="1"/>
    </xf>
    <xf numFmtId="0" fontId="1" fillId="0" borderId="1" xfId="0" applyFont="1" applyFill="1" applyBorder="1" applyAlignment="1">
      <alignment wrapText="1"/>
    </xf>
    <xf numFmtId="0" fontId="1" fillId="2" borderId="0" xfId="0" applyFont="1" applyFill="1" applyBorder="1"/>
    <xf numFmtId="14" fontId="4" fillId="0" borderId="8" xfId="0" applyNumberFormat="1" applyFont="1" applyFill="1" applyBorder="1" applyAlignment="1">
      <alignment horizontal="center" wrapText="1"/>
    </xf>
    <xf numFmtId="0" fontId="4" fillId="0" borderId="1" xfId="0" applyFont="1" applyFill="1" applyBorder="1" applyAlignment="1">
      <alignment wrapText="1"/>
    </xf>
    <xf numFmtId="0" fontId="4" fillId="0" borderId="1" xfId="0" applyFont="1" applyFill="1" applyBorder="1" applyAlignment="1">
      <alignment horizontal="center" wrapText="1"/>
    </xf>
    <xf numFmtId="0" fontId="1" fillId="0" borderId="1" xfId="0" applyFont="1" applyFill="1" applyBorder="1"/>
    <xf numFmtId="0" fontId="1" fillId="0" borderId="1" xfId="0" applyFont="1" applyFill="1" applyBorder="1" applyAlignment="1">
      <alignment horizontal="center" wrapText="1"/>
    </xf>
    <xf numFmtId="0" fontId="5" fillId="0" borderId="1" xfId="0" applyFont="1" applyFill="1" applyBorder="1" applyAlignment="1">
      <alignment wrapText="1"/>
    </xf>
    <xf numFmtId="0" fontId="1" fillId="0" borderId="9" xfId="0" applyFont="1" applyFill="1" applyBorder="1"/>
    <xf numFmtId="0" fontId="7" fillId="0" borderId="1" xfId="1" applyFont="1" applyFill="1" applyBorder="1" applyAlignment="1" applyProtection="1">
      <alignment wrapText="1"/>
    </xf>
    <xf numFmtId="0" fontId="5" fillId="0" borderId="1" xfId="0" applyFont="1" applyFill="1" applyBorder="1" applyAlignment="1">
      <alignment vertical="justify" wrapText="1"/>
    </xf>
    <xf numFmtId="0" fontId="1" fillId="0" borderId="1" xfId="0" applyFont="1" applyFill="1" applyBorder="1" applyAlignment="1">
      <alignment vertical="justify" wrapText="1"/>
    </xf>
    <xf numFmtId="0" fontId="3" fillId="0" borderId="1" xfId="0" applyFont="1" applyFill="1" applyBorder="1" applyAlignment="1"/>
    <xf numFmtId="0" fontId="7" fillId="0" borderId="1" xfId="1" applyFont="1" applyFill="1" applyBorder="1" applyAlignment="1" applyProtection="1">
      <alignment vertical="justify" wrapText="1"/>
    </xf>
    <xf numFmtId="0" fontId="3" fillId="0" borderId="1" xfId="0" applyFont="1" applyFill="1" applyBorder="1" applyAlignment="1">
      <alignment vertical="justify" wrapText="1"/>
    </xf>
    <xf numFmtId="0" fontId="3" fillId="0" borderId="0" xfId="0" applyFont="1" applyFill="1" applyBorder="1" applyAlignment="1"/>
    <xf numFmtId="0" fontId="4" fillId="0" borderId="1" xfId="0" applyFont="1" applyFill="1" applyBorder="1" applyAlignment="1">
      <alignment horizontal="left" wrapText="1"/>
    </xf>
    <xf numFmtId="0" fontId="1" fillId="0" borderId="1" xfId="0" applyFont="1" applyFill="1" applyBorder="1" applyAlignment="1">
      <alignment horizontal="left" wrapText="1"/>
    </xf>
    <xf numFmtId="18" fontId="1" fillId="0" borderId="1" xfId="0" applyNumberFormat="1" applyFont="1" applyFill="1" applyBorder="1"/>
    <xf numFmtId="14" fontId="1" fillId="0" borderId="8" xfId="0" applyNumberFormat="1" applyFont="1" applyFill="1" applyBorder="1"/>
    <xf numFmtId="0" fontId="1" fillId="0" borderId="0" xfId="0" applyFont="1" applyFill="1" applyBorder="1"/>
    <xf numFmtId="0" fontId="5" fillId="0" borderId="0" xfId="0" applyFont="1" applyFill="1" applyBorder="1" applyAlignment="1"/>
    <xf numFmtId="0" fontId="2" fillId="3" borderId="1" xfId="0" applyFont="1" applyFill="1" applyBorder="1" applyAlignment="1">
      <alignment horizontal="center" vertical="center"/>
    </xf>
    <xf numFmtId="0" fontId="2" fillId="3" borderId="9" xfId="0" applyFont="1" applyFill="1" applyBorder="1" applyAlignment="1">
      <alignment horizontal="center" vertical="center" wrapText="1"/>
    </xf>
    <xf numFmtId="0" fontId="3" fillId="2" borderId="1" xfId="0" applyFont="1" applyFill="1" applyBorder="1" applyAlignment="1">
      <alignment horizontal="center"/>
    </xf>
    <xf numFmtId="0" fontId="3" fillId="0" borderId="1" xfId="0" applyFont="1" applyFill="1" applyBorder="1" applyAlignment="1">
      <alignment horizontal="center"/>
    </xf>
    <xf numFmtId="0" fontId="3" fillId="0" borderId="0" xfId="0" applyFont="1" applyFill="1" applyBorder="1"/>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8" fillId="0" borderId="3" xfId="0" applyFont="1" applyFill="1" applyBorder="1" applyAlignment="1">
      <alignment horizontal="left" vertical="top" wrapText="1"/>
    </xf>
    <xf numFmtId="0" fontId="8" fillId="0" borderId="3" xfId="0" applyFont="1" applyFill="1" applyBorder="1" applyAlignment="1">
      <alignment horizontal="left" vertical="top"/>
    </xf>
    <xf numFmtId="0" fontId="2" fillId="3" borderId="10" xfId="0" applyFont="1" applyFill="1" applyBorder="1" applyAlignment="1">
      <alignment horizontal="center" vertical="center" wrapText="1"/>
    </xf>
    <xf numFmtId="0" fontId="2" fillId="3" borderId="9" xfId="0" applyFont="1" applyFill="1" applyBorder="1" applyAlignment="1">
      <alignment horizontal="center" vertical="center" wrapText="1"/>
    </xf>
    <xf numFmtId="164" fontId="2" fillId="3" borderId="8" xfId="0" applyNumberFormat="1" applyFont="1" applyFill="1" applyBorder="1" applyAlignment="1">
      <alignment horizontal="center" vertical="center" wrapText="1"/>
    </xf>
    <xf numFmtId="0" fontId="2" fillId="3" borderId="1" xfId="0" applyFont="1" applyFill="1" applyBorder="1" applyAlignment="1">
      <alignment horizontal="center" vertical="center"/>
    </xf>
    <xf numFmtId="0" fontId="1" fillId="0" borderId="1" xfId="0" applyFont="1" applyFill="1" applyBorder="1" applyAlignment="1">
      <alignment horizont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1" xfId="0" applyFont="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123825</xdr:rowOff>
    </xdr:from>
    <xdr:to>
      <xdr:col>1</xdr:col>
      <xdr:colOff>771525</xdr:colOff>
      <xdr:row>3</xdr:row>
      <xdr:rowOff>19050</xdr:rowOff>
    </xdr:to>
    <xdr:pic>
      <xdr:nvPicPr>
        <xdr:cNvPr id="2" name="Imagen 2">
          <a:extLst>
            <a:ext uri="{FF2B5EF4-FFF2-40B4-BE49-F238E27FC236}">
              <a16:creationId xmlns:a16="http://schemas.microsoft.com/office/drawing/2014/main" id="{08795F4D-BDA7-4E96-AC26-E1740BC4F4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23825"/>
          <a:ext cx="8667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73D21-70DC-4935-9487-8FB3DE3957F8}">
  <sheetPr codeName="Hoja2">
    <tabColor theme="0"/>
    <pageSetUpPr fitToPage="1"/>
  </sheetPr>
  <dimension ref="A1:AF21"/>
  <sheetViews>
    <sheetView tabSelected="1" view="pageBreakPreview" zoomScale="50" zoomScaleNormal="70" zoomScaleSheetLayoutView="50" workbookViewId="0">
      <selection activeCell="E9" sqref="E9"/>
    </sheetView>
  </sheetViews>
  <sheetFormatPr baseColWidth="10" defaultRowHeight="16.5" x14ac:dyDescent="0.3"/>
  <cols>
    <col min="1" max="1" width="3.7109375" style="37" customWidth="1"/>
    <col min="2" max="2" width="14.5703125" style="31" customWidth="1"/>
    <col min="3" max="3" width="54.42578125" style="31" customWidth="1"/>
    <col min="4" max="5" width="19" style="31" customWidth="1"/>
    <col min="6" max="6" width="20.5703125" style="31" customWidth="1"/>
    <col min="7" max="7" width="50.28515625" style="31" customWidth="1"/>
    <col min="8" max="8" width="51.42578125" style="32" customWidth="1"/>
    <col min="9" max="9" width="38.85546875" style="31" customWidth="1"/>
    <col min="10" max="10" width="13.42578125" style="31" customWidth="1"/>
    <col min="11" max="11" width="8.7109375" style="31" customWidth="1"/>
    <col min="12" max="12" width="8.28515625" style="31" customWidth="1"/>
    <col min="13" max="13" width="39.7109375" style="1" customWidth="1"/>
    <col min="14" max="254" width="11.42578125" style="1"/>
    <col min="255" max="255" width="3.7109375" style="1" customWidth="1"/>
    <col min="256" max="256" width="14.5703125" style="1" customWidth="1"/>
    <col min="257" max="257" width="54.42578125" style="1" customWidth="1"/>
    <col min="258" max="259" width="19" style="1" customWidth="1"/>
    <col min="260" max="260" width="20.5703125" style="1" customWidth="1"/>
    <col min="261" max="261" width="50.28515625" style="1" customWidth="1"/>
    <col min="262" max="262" width="51.42578125" style="1" customWidth="1"/>
    <col min="263" max="263" width="38.85546875" style="1" customWidth="1"/>
    <col min="264" max="264" width="6.5703125" style="1" customWidth="1"/>
    <col min="265" max="265" width="7" style="1" customWidth="1"/>
    <col min="266" max="266" width="24.28515625" style="1" customWidth="1"/>
    <col min="267" max="267" width="8.7109375" style="1" customWidth="1"/>
    <col min="268" max="268" width="8.28515625" style="1" customWidth="1"/>
    <col min="269" max="269" width="29.7109375" style="1" customWidth="1"/>
    <col min="270" max="510" width="11.42578125" style="1"/>
    <col min="511" max="511" width="3.7109375" style="1" customWidth="1"/>
    <col min="512" max="512" width="14.5703125" style="1" customWidth="1"/>
    <col min="513" max="513" width="54.42578125" style="1" customWidth="1"/>
    <col min="514" max="515" width="19" style="1" customWidth="1"/>
    <col min="516" max="516" width="20.5703125" style="1" customWidth="1"/>
    <col min="517" max="517" width="50.28515625" style="1" customWidth="1"/>
    <col min="518" max="518" width="51.42578125" style="1" customWidth="1"/>
    <col min="519" max="519" width="38.85546875" style="1" customWidth="1"/>
    <col min="520" max="520" width="6.5703125" style="1" customWidth="1"/>
    <col min="521" max="521" width="7" style="1" customWidth="1"/>
    <col min="522" max="522" width="24.28515625" style="1" customWidth="1"/>
    <col min="523" max="523" width="8.7109375" style="1" customWidth="1"/>
    <col min="524" max="524" width="8.28515625" style="1" customWidth="1"/>
    <col min="525" max="525" width="29.7109375" style="1" customWidth="1"/>
    <col min="526" max="766" width="11.42578125" style="1"/>
    <col min="767" max="767" width="3.7109375" style="1" customWidth="1"/>
    <col min="768" max="768" width="14.5703125" style="1" customWidth="1"/>
    <col min="769" max="769" width="54.42578125" style="1" customWidth="1"/>
    <col min="770" max="771" width="19" style="1" customWidth="1"/>
    <col min="772" max="772" width="20.5703125" style="1" customWidth="1"/>
    <col min="773" max="773" width="50.28515625" style="1" customWidth="1"/>
    <col min="774" max="774" width="51.42578125" style="1" customWidth="1"/>
    <col min="775" max="775" width="38.85546875" style="1" customWidth="1"/>
    <col min="776" max="776" width="6.5703125" style="1" customWidth="1"/>
    <col min="777" max="777" width="7" style="1" customWidth="1"/>
    <col min="778" max="778" width="24.28515625" style="1" customWidth="1"/>
    <col min="779" max="779" width="8.7109375" style="1" customWidth="1"/>
    <col min="780" max="780" width="8.28515625" style="1" customWidth="1"/>
    <col min="781" max="781" width="29.7109375" style="1" customWidth="1"/>
    <col min="782" max="1022" width="11.42578125" style="1"/>
    <col min="1023" max="1023" width="3.7109375" style="1" customWidth="1"/>
    <col min="1024" max="1024" width="14.5703125" style="1" customWidth="1"/>
    <col min="1025" max="1025" width="54.42578125" style="1" customWidth="1"/>
    <col min="1026" max="1027" width="19" style="1" customWidth="1"/>
    <col min="1028" max="1028" width="20.5703125" style="1" customWidth="1"/>
    <col min="1029" max="1029" width="50.28515625" style="1" customWidth="1"/>
    <col min="1030" max="1030" width="51.42578125" style="1" customWidth="1"/>
    <col min="1031" max="1031" width="38.85546875" style="1" customWidth="1"/>
    <col min="1032" max="1032" width="6.5703125" style="1" customWidth="1"/>
    <col min="1033" max="1033" width="7" style="1" customWidth="1"/>
    <col min="1034" max="1034" width="24.28515625" style="1" customWidth="1"/>
    <col min="1035" max="1035" width="8.7109375" style="1" customWidth="1"/>
    <col min="1036" max="1036" width="8.28515625" style="1" customWidth="1"/>
    <col min="1037" max="1037" width="29.7109375" style="1" customWidth="1"/>
    <col min="1038" max="1278" width="11.42578125" style="1"/>
    <col min="1279" max="1279" width="3.7109375" style="1" customWidth="1"/>
    <col min="1280" max="1280" width="14.5703125" style="1" customWidth="1"/>
    <col min="1281" max="1281" width="54.42578125" style="1" customWidth="1"/>
    <col min="1282" max="1283" width="19" style="1" customWidth="1"/>
    <col min="1284" max="1284" width="20.5703125" style="1" customWidth="1"/>
    <col min="1285" max="1285" width="50.28515625" style="1" customWidth="1"/>
    <col min="1286" max="1286" width="51.42578125" style="1" customWidth="1"/>
    <col min="1287" max="1287" width="38.85546875" style="1" customWidth="1"/>
    <col min="1288" max="1288" width="6.5703125" style="1" customWidth="1"/>
    <col min="1289" max="1289" width="7" style="1" customWidth="1"/>
    <col min="1290" max="1290" width="24.28515625" style="1" customWidth="1"/>
    <col min="1291" max="1291" width="8.7109375" style="1" customWidth="1"/>
    <col min="1292" max="1292" width="8.28515625" style="1" customWidth="1"/>
    <col min="1293" max="1293" width="29.7109375" style="1" customWidth="1"/>
    <col min="1294" max="1534" width="11.42578125" style="1"/>
    <col min="1535" max="1535" width="3.7109375" style="1" customWidth="1"/>
    <col min="1536" max="1536" width="14.5703125" style="1" customWidth="1"/>
    <col min="1537" max="1537" width="54.42578125" style="1" customWidth="1"/>
    <col min="1538" max="1539" width="19" style="1" customWidth="1"/>
    <col min="1540" max="1540" width="20.5703125" style="1" customWidth="1"/>
    <col min="1541" max="1541" width="50.28515625" style="1" customWidth="1"/>
    <col min="1542" max="1542" width="51.42578125" style="1" customWidth="1"/>
    <col min="1543" max="1543" width="38.85546875" style="1" customWidth="1"/>
    <col min="1544" max="1544" width="6.5703125" style="1" customWidth="1"/>
    <col min="1545" max="1545" width="7" style="1" customWidth="1"/>
    <col min="1546" max="1546" width="24.28515625" style="1" customWidth="1"/>
    <col min="1547" max="1547" width="8.7109375" style="1" customWidth="1"/>
    <col min="1548" max="1548" width="8.28515625" style="1" customWidth="1"/>
    <col min="1549" max="1549" width="29.7109375" style="1" customWidth="1"/>
    <col min="1550" max="1790" width="11.42578125" style="1"/>
    <col min="1791" max="1791" width="3.7109375" style="1" customWidth="1"/>
    <col min="1792" max="1792" width="14.5703125" style="1" customWidth="1"/>
    <col min="1793" max="1793" width="54.42578125" style="1" customWidth="1"/>
    <col min="1794" max="1795" width="19" style="1" customWidth="1"/>
    <col min="1796" max="1796" width="20.5703125" style="1" customWidth="1"/>
    <col min="1797" max="1797" width="50.28515625" style="1" customWidth="1"/>
    <col min="1798" max="1798" width="51.42578125" style="1" customWidth="1"/>
    <col min="1799" max="1799" width="38.85546875" style="1" customWidth="1"/>
    <col min="1800" max="1800" width="6.5703125" style="1" customWidth="1"/>
    <col min="1801" max="1801" width="7" style="1" customWidth="1"/>
    <col min="1802" max="1802" width="24.28515625" style="1" customWidth="1"/>
    <col min="1803" max="1803" width="8.7109375" style="1" customWidth="1"/>
    <col min="1804" max="1804" width="8.28515625" style="1" customWidth="1"/>
    <col min="1805" max="1805" width="29.7109375" style="1" customWidth="1"/>
    <col min="1806" max="2046" width="11.42578125" style="1"/>
    <col min="2047" max="2047" width="3.7109375" style="1" customWidth="1"/>
    <col min="2048" max="2048" width="14.5703125" style="1" customWidth="1"/>
    <col min="2049" max="2049" width="54.42578125" style="1" customWidth="1"/>
    <col min="2050" max="2051" width="19" style="1" customWidth="1"/>
    <col min="2052" max="2052" width="20.5703125" style="1" customWidth="1"/>
    <col min="2053" max="2053" width="50.28515625" style="1" customWidth="1"/>
    <col min="2054" max="2054" width="51.42578125" style="1" customWidth="1"/>
    <col min="2055" max="2055" width="38.85546875" style="1" customWidth="1"/>
    <col min="2056" max="2056" width="6.5703125" style="1" customWidth="1"/>
    <col min="2057" max="2057" width="7" style="1" customWidth="1"/>
    <col min="2058" max="2058" width="24.28515625" style="1" customWidth="1"/>
    <col min="2059" max="2059" width="8.7109375" style="1" customWidth="1"/>
    <col min="2060" max="2060" width="8.28515625" style="1" customWidth="1"/>
    <col min="2061" max="2061" width="29.7109375" style="1" customWidth="1"/>
    <col min="2062" max="2302" width="11.42578125" style="1"/>
    <col min="2303" max="2303" width="3.7109375" style="1" customWidth="1"/>
    <col min="2304" max="2304" width="14.5703125" style="1" customWidth="1"/>
    <col min="2305" max="2305" width="54.42578125" style="1" customWidth="1"/>
    <col min="2306" max="2307" width="19" style="1" customWidth="1"/>
    <col min="2308" max="2308" width="20.5703125" style="1" customWidth="1"/>
    <col min="2309" max="2309" width="50.28515625" style="1" customWidth="1"/>
    <col min="2310" max="2310" width="51.42578125" style="1" customWidth="1"/>
    <col min="2311" max="2311" width="38.85546875" style="1" customWidth="1"/>
    <col min="2312" max="2312" width="6.5703125" style="1" customWidth="1"/>
    <col min="2313" max="2313" width="7" style="1" customWidth="1"/>
    <col min="2314" max="2314" width="24.28515625" style="1" customWidth="1"/>
    <col min="2315" max="2315" width="8.7109375" style="1" customWidth="1"/>
    <col min="2316" max="2316" width="8.28515625" style="1" customWidth="1"/>
    <col min="2317" max="2317" width="29.7109375" style="1" customWidth="1"/>
    <col min="2318" max="2558" width="11.42578125" style="1"/>
    <col min="2559" max="2559" width="3.7109375" style="1" customWidth="1"/>
    <col min="2560" max="2560" width="14.5703125" style="1" customWidth="1"/>
    <col min="2561" max="2561" width="54.42578125" style="1" customWidth="1"/>
    <col min="2562" max="2563" width="19" style="1" customWidth="1"/>
    <col min="2564" max="2564" width="20.5703125" style="1" customWidth="1"/>
    <col min="2565" max="2565" width="50.28515625" style="1" customWidth="1"/>
    <col min="2566" max="2566" width="51.42578125" style="1" customWidth="1"/>
    <col min="2567" max="2567" width="38.85546875" style="1" customWidth="1"/>
    <col min="2568" max="2568" width="6.5703125" style="1" customWidth="1"/>
    <col min="2569" max="2569" width="7" style="1" customWidth="1"/>
    <col min="2570" max="2570" width="24.28515625" style="1" customWidth="1"/>
    <col min="2571" max="2571" width="8.7109375" style="1" customWidth="1"/>
    <col min="2572" max="2572" width="8.28515625" style="1" customWidth="1"/>
    <col min="2573" max="2573" width="29.7109375" style="1" customWidth="1"/>
    <col min="2574" max="2814" width="11.42578125" style="1"/>
    <col min="2815" max="2815" width="3.7109375" style="1" customWidth="1"/>
    <col min="2816" max="2816" width="14.5703125" style="1" customWidth="1"/>
    <col min="2817" max="2817" width="54.42578125" style="1" customWidth="1"/>
    <col min="2818" max="2819" width="19" style="1" customWidth="1"/>
    <col min="2820" max="2820" width="20.5703125" style="1" customWidth="1"/>
    <col min="2821" max="2821" width="50.28515625" style="1" customWidth="1"/>
    <col min="2822" max="2822" width="51.42578125" style="1" customWidth="1"/>
    <col min="2823" max="2823" width="38.85546875" style="1" customWidth="1"/>
    <col min="2824" max="2824" width="6.5703125" style="1" customWidth="1"/>
    <col min="2825" max="2825" width="7" style="1" customWidth="1"/>
    <col min="2826" max="2826" width="24.28515625" style="1" customWidth="1"/>
    <col min="2827" max="2827" width="8.7109375" style="1" customWidth="1"/>
    <col min="2828" max="2828" width="8.28515625" style="1" customWidth="1"/>
    <col min="2829" max="2829" width="29.7109375" style="1" customWidth="1"/>
    <col min="2830" max="3070" width="11.42578125" style="1"/>
    <col min="3071" max="3071" width="3.7109375" style="1" customWidth="1"/>
    <col min="3072" max="3072" width="14.5703125" style="1" customWidth="1"/>
    <col min="3073" max="3073" width="54.42578125" style="1" customWidth="1"/>
    <col min="3074" max="3075" width="19" style="1" customWidth="1"/>
    <col min="3076" max="3076" width="20.5703125" style="1" customWidth="1"/>
    <col min="3077" max="3077" width="50.28515625" style="1" customWidth="1"/>
    <col min="3078" max="3078" width="51.42578125" style="1" customWidth="1"/>
    <col min="3079" max="3079" width="38.85546875" style="1" customWidth="1"/>
    <col min="3080" max="3080" width="6.5703125" style="1" customWidth="1"/>
    <col min="3081" max="3081" width="7" style="1" customWidth="1"/>
    <col min="3082" max="3082" width="24.28515625" style="1" customWidth="1"/>
    <col min="3083" max="3083" width="8.7109375" style="1" customWidth="1"/>
    <col min="3084" max="3084" width="8.28515625" style="1" customWidth="1"/>
    <col min="3085" max="3085" width="29.7109375" style="1" customWidth="1"/>
    <col min="3086" max="3326" width="11.42578125" style="1"/>
    <col min="3327" max="3327" width="3.7109375" style="1" customWidth="1"/>
    <col min="3328" max="3328" width="14.5703125" style="1" customWidth="1"/>
    <col min="3329" max="3329" width="54.42578125" style="1" customWidth="1"/>
    <col min="3330" max="3331" width="19" style="1" customWidth="1"/>
    <col min="3332" max="3332" width="20.5703125" style="1" customWidth="1"/>
    <col min="3333" max="3333" width="50.28515625" style="1" customWidth="1"/>
    <col min="3334" max="3334" width="51.42578125" style="1" customWidth="1"/>
    <col min="3335" max="3335" width="38.85546875" style="1" customWidth="1"/>
    <col min="3336" max="3336" width="6.5703125" style="1" customWidth="1"/>
    <col min="3337" max="3337" width="7" style="1" customWidth="1"/>
    <col min="3338" max="3338" width="24.28515625" style="1" customWidth="1"/>
    <col min="3339" max="3339" width="8.7109375" style="1" customWidth="1"/>
    <col min="3340" max="3340" width="8.28515625" style="1" customWidth="1"/>
    <col min="3341" max="3341" width="29.7109375" style="1" customWidth="1"/>
    <col min="3342" max="3582" width="11.42578125" style="1"/>
    <col min="3583" max="3583" width="3.7109375" style="1" customWidth="1"/>
    <col min="3584" max="3584" width="14.5703125" style="1" customWidth="1"/>
    <col min="3585" max="3585" width="54.42578125" style="1" customWidth="1"/>
    <col min="3586" max="3587" width="19" style="1" customWidth="1"/>
    <col min="3588" max="3588" width="20.5703125" style="1" customWidth="1"/>
    <col min="3589" max="3589" width="50.28515625" style="1" customWidth="1"/>
    <col min="3590" max="3590" width="51.42578125" style="1" customWidth="1"/>
    <col min="3591" max="3591" width="38.85546875" style="1" customWidth="1"/>
    <col min="3592" max="3592" width="6.5703125" style="1" customWidth="1"/>
    <col min="3593" max="3593" width="7" style="1" customWidth="1"/>
    <col min="3594" max="3594" width="24.28515625" style="1" customWidth="1"/>
    <col min="3595" max="3595" width="8.7109375" style="1" customWidth="1"/>
    <col min="3596" max="3596" width="8.28515625" style="1" customWidth="1"/>
    <col min="3597" max="3597" width="29.7109375" style="1" customWidth="1"/>
    <col min="3598" max="3838" width="11.42578125" style="1"/>
    <col min="3839" max="3839" width="3.7109375" style="1" customWidth="1"/>
    <col min="3840" max="3840" width="14.5703125" style="1" customWidth="1"/>
    <col min="3841" max="3841" width="54.42578125" style="1" customWidth="1"/>
    <col min="3842" max="3843" width="19" style="1" customWidth="1"/>
    <col min="3844" max="3844" width="20.5703125" style="1" customWidth="1"/>
    <col min="3845" max="3845" width="50.28515625" style="1" customWidth="1"/>
    <col min="3846" max="3846" width="51.42578125" style="1" customWidth="1"/>
    <col min="3847" max="3847" width="38.85546875" style="1" customWidth="1"/>
    <col min="3848" max="3848" width="6.5703125" style="1" customWidth="1"/>
    <col min="3849" max="3849" width="7" style="1" customWidth="1"/>
    <col min="3850" max="3850" width="24.28515625" style="1" customWidth="1"/>
    <col min="3851" max="3851" width="8.7109375" style="1" customWidth="1"/>
    <col min="3852" max="3852" width="8.28515625" style="1" customWidth="1"/>
    <col min="3853" max="3853" width="29.7109375" style="1" customWidth="1"/>
    <col min="3854" max="4094" width="11.42578125" style="1"/>
    <col min="4095" max="4095" width="3.7109375" style="1" customWidth="1"/>
    <col min="4096" max="4096" width="14.5703125" style="1" customWidth="1"/>
    <col min="4097" max="4097" width="54.42578125" style="1" customWidth="1"/>
    <col min="4098" max="4099" width="19" style="1" customWidth="1"/>
    <col min="4100" max="4100" width="20.5703125" style="1" customWidth="1"/>
    <col min="4101" max="4101" width="50.28515625" style="1" customWidth="1"/>
    <col min="4102" max="4102" width="51.42578125" style="1" customWidth="1"/>
    <col min="4103" max="4103" width="38.85546875" style="1" customWidth="1"/>
    <col min="4104" max="4104" width="6.5703125" style="1" customWidth="1"/>
    <col min="4105" max="4105" width="7" style="1" customWidth="1"/>
    <col min="4106" max="4106" width="24.28515625" style="1" customWidth="1"/>
    <col min="4107" max="4107" width="8.7109375" style="1" customWidth="1"/>
    <col min="4108" max="4108" width="8.28515625" style="1" customWidth="1"/>
    <col min="4109" max="4109" width="29.7109375" style="1" customWidth="1"/>
    <col min="4110" max="4350" width="11.42578125" style="1"/>
    <col min="4351" max="4351" width="3.7109375" style="1" customWidth="1"/>
    <col min="4352" max="4352" width="14.5703125" style="1" customWidth="1"/>
    <col min="4353" max="4353" width="54.42578125" style="1" customWidth="1"/>
    <col min="4354" max="4355" width="19" style="1" customWidth="1"/>
    <col min="4356" max="4356" width="20.5703125" style="1" customWidth="1"/>
    <col min="4357" max="4357" width="50.28515625" style="1" customWidth="1"/>
    <col min="4358" max="4358" width="51.42578125" style="1" customWidth="1"/>
    <col min="4359" max="4359" width="38.85546875" style="1" customWidth="1"/>
    <col min="4360" max="4360" width="6.5703125" style="1" customWidth="1"/>
    <col min="4361" max="4361" width="7" style="1" customWidth="1"/>
    <col min="4362" max="4362" width="24.28515625" style="1" customWidth="1"/>
    <col min="4363" max="4363" width="8.7109375" style="1" customWidth="1"/>
    <col min="4364" max="4364" width="8.28515625" style="1" customWidth="1"/>
    <col min="4365" max="4365" width="29.7109375" style="1" customWidth="1"/>
    <col min="4366" max="4606" width="11.42578125" style="1"/>
    <col min="4607" max="4607" width="3.7109375" style="1" customWidth="1"/>
    <col min="4608" max="4608" width="14.5703125" style="1" customWidth="1"/>
    <col min="4609" max="4609" width="54.42578125" style="1" customWidth="1"/>
    <col min="4610" max="4611" width="19" style="1" customWidth="1"/>
    <col min="4612" max="4612" width="20.5703125" style="1" customWidth="1"/>
    <col min="4613" max="4613" width="50.28515625" style="1" customWidth="1"/>
    <col min="4614" max="4614" width="51.42578125" style="1" customWidth="1"/>
    <col min="4615" max="4615" width="38.85546875" style="1" customWidth="1"/>
    <col min="4616" max="4616" width="6.5703125" style="1" customWidth="1"/>
    <col min="4617" max="4617" width="7" style="1" customWidth="1"/>
    <col min="4618" max="4618" width="24.28515625" style="1" customWidth="1"/>
    <col min="4619" max="4619" width="8.7109375" style="1" customWidth="1"/>
    <col min="4620" max="4620" width="8.28515625" style="1" customWidth="1"/>
    <col min="4621" max="4621" width="29.7109375" style="1" customWidth="1"/>
    <col min="4622" max="4862" width="11.42578125" style="1"/>
    <col min="4863" max="4863" width="3.7109375" style="1" customWidth="1"/>
    <col min="4864" max="4864" width="14.5703125" style="1" customWidth="1"/>
    <col min="4865" max="4865" width="54.42578125" style="1" customWidth="1"/>
    <col min="4866" max="4867" width="19" style="1" customWidth="1"/>
    <col min="4868" max="4868" width="20.5703125" style="1" customWidth="1"/>
    <col min="4869" max="4869" width="50.28515625" style="1" customWidth="1"/>
    <col min="4870" max="4870" width="51.42578125" style="1" customWidth="1"/>
    <col min="4871" max="4871" width="38.85546875" style="1" customWidth="1"/>
    <col min="4872" max="4872" width="6.5703125" style="1" customWidth="1"/>
    <col min="4873" max="4873" width="7" style="1" customWidth="1"/>
    <col min="4874" max="4874" width="24.28515625" style="1" customWidth="1"/>
    <col min="4875" max="4875" width="8.7109375" style="1" customWidth="1"/>
    <col min="4876" max="4876" width="8.28515625" style="1" customWidth="1"/>
    <col min="4877" max="4877" width="29.7109375" style="1" customWidth="1"/>
    <col min="4878" max="5118" width="11.42578125" style="1"/>
    <col min="5119" max="5119" width="3.7109375" style="1" customWidth="1"/>
    <col min="5120" max="5120" width="14.5703125" style="1" customWidth="1"/>
    <col min="5121" max="5121" width="54.42578125" style="1" customWidth="1"/>
    <col min="5122" max="5123" width="19" style="1" customWidth="1"/>
    <col min="5124" max="5124" width="20.5703125" style="1" customWidth="1"/>
    <col min="5125" max="5125" width="50.28515625" style="1" customWidth="1"/>
    <col min="5126" max="5126" width="51.42578125" style="1" customWidth="1"/>
    <col min="5127" max="5127" width="38.85546875" style="1" customWidth="1"/>
    <col min="5128" max="5128" width="6.5703125" style="1" customWidth="1"/>
    <col min="5129" max="5129" width="7" style="1" customWidth="1"/>
    <col min="5130" max="5130" width="24.28515625" style="1" customWidth="1"/>
    <col min="5131" max="5131" width="8.7109375" style="1" customWidth="1"/>
    <col min="5132" max="5132" width="8.28515625" style="1" customWidth="1"/>
    <col min="5133" max="5133" width="29.7109375" style="1" customWidth="1"/>
    <col min="5134" max="5374" width="11.42578125" style="1"/>
    <col min="5375" max="5375" width="3.7109375" style="1" customWidth="1"/>
    <col min="5376" max="5376" width="14.5703125" style="1" customWidth="1"/>
    <col min="5377" max="5377" width="54.42578125" style="1" customWidth="1"/>
    <col min="5378" max="5379" width="19" style="1" customWidth="1"/>
    <col min="5380" max="5380" width="20.5703125" style="1" customWidth="1"/>
    <col min="5381" max="5381" width="50.28515625" style="1" customWidth="1"/>
    <col min="5382" max="5382" width="51.42578125" style="1" customWidth="1"/>
    <col min="5383" max="5383" width="38.85546875" style="1" customWidth="1"/>
    <col min="5384" max="5384" width="6.5703125" style="1" customWidth="1"/>
    <col min="5385" max="5385" width="7" style="1" customWidth="1"/>
    <col min="5386" max="5386" width="24.28515625" style="1" customWidth="1"/>
    <col min="5387" max="5387" width="8.7109375" style="1" customWidth="1"/>
    <col min="5388" max="5388" width="8.28515625" style="1" customWidth="1"/>
    <col min="5389" max="5389" width="29.7109375" style="1" customWidth="1"/>
    <col min="5390" max="5630" width="11.42578125" style="1"/>
    <col min="5631" max="5631" width="3.7109375" style="1" customWidth="1"/>
    <col min="5632" max="5632" width="14.5703125" style="1" customWidth="1"/>
    <col min="5633" max="5633" width="54.42578125" style="1" customWidth="1"/>
    <col min="5634" max="5635" width="19" style="1" customWidth="1"/>
    <col min="5636" max="5636" width="20.5703125" style="1" customWidth="1"/>
    <col min="5637" max="5637" width="50.28515625" style="1" customWidth="1"/>
    <col min="5638" max="5638" width="51.42578125" style="1" customWidth="1"/>
    <col min="5639" max="5639" width="38.85546875" style="1" customWidth="1"/>
    <col min="5640" max="5640" width="6.5703125" style="1" customWidth="1"/>
    <col min="5641" max="5641" width="7" style="1" customWidth="1"/>
    <col min="5642" max="5642" width="24.28515625" style="1" customWidth="1"/>
    <col min="5643" max="5643" width="8.7109375" style="1" customWidth="1"/>
    <col min="5644" max="5644" width="8.28515625" style="1" customWidth="1"/>
    <col min="5645" max="5645" width="29.7109375" style="1" customWidth="1"/>
    <col min="5646" max="5886" width="11.42578125" style="1"/>
    <col min="5887" max="5887" width="3.7109375" style="1" customWidth="1"/>
    <col min="5888" max="5888" width="14.5703125" style="1" customWidth="1"/>
    <col min="5889" max="5889" width="54.42578125" style="1" customWidth="1"/>
    <col min="5890" max="5891" width="19" style="1" customWidth="1"/>
    <col min="5892" max="5892" width="20.5703125" style="1" customWidth="1"/>
    <col min="5893" max="5893" width="50.28515625" style="1" customWidth="1"/>
    <col min="5894" max="5894" width="51.42578125" style="1" customWidth="1"/>
    <col min="5895" max="5895" width="38.85546875" style="1" customWidth="1"/>
    <col min="5896" max="5896" width="6.5703125" style="1" customWidth="1"/>
    <col min="5897" max="5897" width="7" style="1" customWidth="1"/>
    <col min="5898" max="5898" width="24.28515625" style="1" customWidth="1"/>
    <col min="5899" max="5899" width="8.7109375" style="1" customWidth="1"/>
    <col min="5900" max="5900" width="8.28515625" style="1" customWidth="1"/>
    <col min="5901" max="5901" width="29.7109375" style="1" customWidth="1"/>
    <col min="5902" max="6142" width="11.42578125" style="1"/>
    <col min="6143" max="6143" width="3.7109375" style="1" customWidth="1"/>
    <col min="6144" max="6144" width="14.5703125" style="1" customWidth="1"/>
    <col min="6145" max="6145" width="54.42578125" style="1" customWidth="1"/>
    <col min="6146" max="6147" width="19" style="1" customWidth="1"/>
    <col min="6148" max="6148" width="20.5703125" style="1" customWidth="1"/>
    <col min="6149" max="6149" width="50.28515625" style="1" customWidth="1"/>
    <col min="6150" max="6150" width="51.42578125" style="1" customWidth="1"/>
    <col min="6151" max="6151" width="38.85546875" style="1" customWidth="1"/>
    <col min="6152" max="6152" width="6.5703125" style="1" customWidth="1"/>
    <col min="6153" max="6153" width="7" style="1" customWidth="1"/>
    <col min="6154" max="6154" width="24.28515625" style="1" customWidth="1"/>
    <col min="6155" max="6155" width="8.7109375" style="1" customWidth="1"/>
    <col min="6156" max="6156" width="8.28515625" style="1" customWidth="1"/>
    <col min="6157" max="6157" width="29.7109375" style="1" customWidth="1"/>
    <col min="6158" max="6398" width="11.42578125" style="1"/>
    <col min="6399" max="6399" width="3.7109375" style="1" customWidth="1"/>
    <col min="6400" max="6400" width="14.5703125" style="1" customWidth="1"/>
    <col min="6401" max="6401" width="54.42578125" style="1" customWidth="1"/>
    <col min="6402" max="6403" width="19" style="1" customWidth="1"/>
    <col min="6404" max="6404" width="20.5703125" style="1" customWidth="1"/>
    <col min="6405" max="6405" width="50.28515625" style="1" customWidth="1"/>
    <col min="6406" max="6406" width="51.42578125" style="1" customWidth="1"/>
    <col min="6407" max="6407" width="38.85546875" style="1" customWidth="1"/>
    <col min="6408" max="6408" width="6.5703125" style="1" customWidth="1"/>
    <col min="6409" max="6409" width="7" style="1" customWidth="1"/>
    <col min="6410" max="6410" width="24.28515625" style="1" customWidth="1"/>
    <col min="6411" max="6411" width="8.7109375" style="1" customWidth="1"/>
    <col min="6412" max="6412" width="8.28515625" style="1" customWidth="1"/>
    <col min="6413" max="6413" width="29.7109375" style="1" customWidth="1"/>
    <col min="6414" max="6654" width="11.42578125" style="1"/>
    <col min="6655" max="6655" width="3.7109375" style="1" customWidth="1"/>
    <col min="6656" max="6656" width="14.5703125" style="1" customWidth="1"/>
    <col min="6657" max="6657" width="54.42578125" style="1" customWidth="1"/>
    <col min="6658" max="6659" width="19" style="1" customWidth="1"/>
    <col min="6660" max="6660" width="20.5703125" style="1" customWidth="1"/>
    <col min="6661" max="6661" width="50.28515625" style="1" customWidth="1"/>
    <col min="6662" max="6662" width="51.42578125" style="1" customWidth="1"/>
    <col min="6663" max="6663" width="38.85546875" style="1" customWidth="1"/>
    <col min="6664" max="6664" width="6.5703125" style="1" customWidth="1"/>
    <col min="6665" max="6665" width="7" style="1" customWidth="1"/>
    <col min="6666" max="6666" width="24.28515625" style="1" customWidth="1"/>
    <col min="6667" max="6667" width="8.7109375" style="1" customWidth="1"/>
    <col min="6668" max="6668" width="8.28515625" style="1" customWidth="1"/>
    <col min="6669" max="6669" width="29.7109375" style="1" customWidth="1"/>
    <col min="6670" max="6910" width="11.42578125" style="1"/>
    <col min="6911" max="6911" width="3.7109375" style="1" customWidth="1"/>
    <col min="6912" max="6912" width="14.5703125" style="1" customWidth="1"/>
    <col min="6913" max="6913" width="54.42578125" style="1" customWidth="1"/>
    <col min="6914" max="6915" width="19" style="1" customWidth="1"/>
    <col min="6916" max="6916" width="20.5703125" style="1" customWidth="1"/>
    <col min="6917" max="6917" width="50.28515625" style="1" customWidth="1"/>
    <col min="6918" max="6918" width="51.42578125" style="1" customWidth="1"/>
    <col min="6919" max="6919" width="38.85546875" style="1" customWidth="1"/>
    <col min="6920" max="6920" width="6.5703125" style="1" customWidth="1"/>
    <col min="6921" max="6921" width="7" style="1" customWidth="1"/>
    <col min="6922" max="6922" width="24.28515625" style="1" customWidth="1"/>
    <col min="6923" max="6923" width="8.7109375" style="1" customWidth="1"/>
    <col min="6924" max="6924" width="8.28515625" style="1" customWidth="1"/>
    <col min="6925" max="6925" width="29.7109375" style="1" customWidth="1"/>
    <col min="6926" max="7166" width="11.42578125" style="1"/>
    <col min="7167" max="7167" width="3.7109375" style="1" customWidth="1"/>
    <col min="7168" max="7168" width="14.5703125" style="1" customWidth="1"/>
    <col min="7169" max="7169" width="54.42578125" style="1" customWidth="1"/>
    <col min="7170" max="7171" width="19" style="1" customWidth="1"/>
    <col min="7172" max="7172" width="20.5703125" style="1" customWidth="1"/>
    <col min="7173" max="7173" width="50.28515625" style="1" customWidth="1"/>
    <col min="7174" max="7174" width="51.42578125" style="1" customWidth="1"/>
    <col min="7175" max="7175" width="38.85546875" style="1" customWidth="1"/>
    <col min="7176" max="7176" width="6.5703125" style="1" customWidth="1"/>
    <col min="7177" max="7177" width="7" style="1" customWidth="1"/>
    <col min="7178" max="7178" width="24.28515625" style="1" customWidth="1"/>
    <col min="7179" max="7179" width="8.7109375" style="1" customWidth="1"/>
    <col min="7180" max="7180" width="8.28515625" style="1" customWidth="1"/>
    <col min="7181" max="7181" width="29.7109375" style="1" customWidth="1"/>
    <col min="7182" max="7422" width="11.42578125" style="1"/>
    <col min="7423" max="7423" width="3.7109375" style="1" customWidth="1"/>
    <col min="7424" max="7424" width="14.5703125" style="1" customWidth="1"/>
    <col min="7425" max="7425" width="54.42578125" style="1" customWidth="1"/>
    <col min="7426" max="7427" width="19" style="1" customWidth="1"/>
    <col min="7428" max="7428" width="20.5703125" style="1" customWidth="1"/>
    <col min="7429" max="7429" width="50.28515625" style="1" customWidth="1"/>
    <col min="7430" max="7430" width="51.42578125" style="1" customWidth="1"/>
    <col min="7431" max="7431" width="38.85546875" style="1" customWidth="1"/>
    <col min="7432" max="7432" width="6.5703125" style="1" customWidth="1"/>
    <col min="7433" max="7433" width="7" style="1" customWidth="1"/>
    <col min="7434" max="7434" width="24.28515625" style="1" customWidth="1"/>
    <col min="7435" max="7435" width="8.7109375" style="1" customWidth="1"/>
    <col min="7436" max="7436" width="8.28515625" style="1" customWidth="1"/>
    <col min="7437" max="7437" width="29.7109375" style="1" customWidth="1"/>
    <col min="7438" max="7678" width="11.42578125" style="1"/>
    <col min="7679" max="7679" width="3.7109375" style="1" customWidth="1"/>
    <col min="7680" max="7680" width="14.5703125" style="1" customWidth="1"/>
    <col min="7681" max="7681" width="54.42578125" style="1" customWidth="1"/>
    <col min="7682" max="7683" width="19" style="1" customWidth="1"/>
    <col min="7684" max="7684" width="20.5703125" style="1" customWidth="1"/>
    <col min="7685" max="7685" width="50.28515625" style="1" customWidth="1"/>
    <col min="7686" max="7686" width="51.42578125" style="1" customWidth="1"/>
    <col min="7687" max="7687" width="38.85546875" style="1" customWidth="1"/>
    <col min="7688" max="7688" width="6.5703125" style="1" customWidth="1"/>
    <col min="7689" max="7689" width="7" style="1" customWidth="1"/>
    <col min="7690" max="7690" width="24.28515625" style="1" customWidth="1"/>
    <col min="7691" max="7691" width="8.7109375" style="1" customWidth="1"/>
    <col min="7692" max="7692" width="8.28515625" style="1" customWidth="1"/>
    <col min="7693" max="7693" width="29.7109375" style="1" customWidth="1"/>
    <col min="7694" max="7934" width="11.42578125" style="1"/>
    <col min="7935" max="7935" width="3.7109375" style="1" customWidth="1"/>
    <col min="7936" max="7936" width="14.5703125" style="1" customWidth="1"/>
    <col min="7937" max="7937" width="54.42578125" style="1" customWidth="1"/>
    <col min="7938" max="7939" width="19" style="1" customWidth="1"/>
    <col min="7940" max="7940" width="20.5703125" style="1" customWidth="1"/>
    <col min="7941" max="7941" width="50.28515625" style="1" customWidth="1"/>
    <col min="7942" max="7942" width="51.42578125" style="1" customWidth="1"/>
    <col min="7943" max="7943" width="38.85546875" style="1" customWidth="1"/>
    <col min="7944" max="7944" width="6.5703125" style="1" customWidth="1"/>
    <col min="7945" max="7945" width="7" style="1" customWidth="1"/>
    <col min="7946" max="7946" width="24.28515625" style="1" customWidth="1"/>
    <col min="7947" max="7947" width="8.7109375" style="1" customWidth="1"/>
    <col min="7948" max="7948" width="8.28515625" style="1" customWidth="1"/>
    <col min="7949" max="7949" width="29.7109375" style="1" customWidth="1"/>
    <col min="7950" max="8190" width="11.42578125" style="1"/>
    <col min="8191" max="8191" width="3.7109375" style="1" customWidth="1"/>
    <col min="8192" max="8192" width="14.5703125" style="1" customWidth="1"/>
    <col min="8193" max="8193" width="54.42578125" style="1" customWidth="1"/>
    <col min="8194" max="8195" width="19" style="1" customWidth="1"/>
    <col min="8196" max="8196" width="20.5703125" style="1" customWidth="1"/>
    <col min="8197" max="8197" width="50.28515625" style="1" customWidth="1"/>
    <col min="8198" max="8198" width="51.42578125" style="1" customWidth="1"/>
    <col min="8199" max="8199" width="38.85546875" style="1" customWidth="1"/>
    <col min="8200" max="8200" width="6.5703125" style="1" customWidth="1"/>
    <col min="8201" max="8201" width="7" style="1" customWidth="1"/>
    <col min="8202" max="8202" width="24.28515625" style="1" customWidth="1"/>
    <col min="8203" max="8203" width="8.7109375" style="1" customWidth="1"/>
    <col min="8204" max="8204" width="8.28515625" style="1" customWidth="1"/>
    <col min="8205" max="8205" width="29.7109375" style="1" customWidth="1"/>
    <col min="8206" max="8446" width="11.42578125" style="1"/>
    <col min="8447" max="8447" width="3.7109375" style="1" customWidth="1"/>
    <col min="8448" max="8448" width="14.5703125" style="1" customWidth="1"/>
    <col min="8449" max="8449" width="54.42578125" style="1" customWidth="1"/>
    <col min="8450" max="8451" width="19" style="1" customWidth="1"/>
    <col min="8452" max="8452" width="20.5703125" style="1" customWidth="1"/>
    <col min="8453" max="8453" width="50.28515625" style="1" customWidth="1"/>
    <col min="8454" max="8454" width="51.42578125" style="1" customWidth="1"/>
    <col min="8455" max="8455" width="38.85546875" style="1" customWidth="1"/>
    <col min="8456" max="8456" width="6.5703125" style="1" customWidth="1"/>
    <col min="8457" max="8457" width="7" style="1" customWidth="1"/>
    <col min="8458" max="8458" width="24.28515625" style="1" customWidth="1"/>
    <col min="8459" max="8459" width="8.7109375" style="1" customWidth="1"/>
    <col min="8460" max="8460" width="8.28515625" style="1" customWidth="1"/>
    <col min="8461" max="8461" width="29.7109375" style="1" customWidth="1"/>
    <col min="8462" max="8702" width="11.42578125" style="1"/>
    <col min="8703" max="8703" width="3.7109375" style="1" customWidth="1"/>
    <col min="8704" max="8704" width="14.5703125" style="1" customWidth="1"/>
    <col min="8705" max="8705" width="54.42578125" style="1" customWidth="1"/>
    <col min="8706" max="8707" width="19" style="1" customWidth="1"/>
    <col min="8708" max="8708" width="20.5703125" style="1" customWidth="1"/>
    <col min="8709" max="8709" width="50.28515625" style="1" customWidth="1"/>
    <col min="8710" max="8710" width="51.42578125" style="1" customWidth="1"/>
    <col min="8711" max="8711" width="38.85546875" style="1" customWidth="1"/>
    <col min="8712" max="8712" width="6.5703125" style="1" customWidth="1"/>
    <col min="8713" max="8713" width="7" style="1" customWidth="1"/>
    <col min="8714" max="8714" width="24.28515625" style="1" customWidth="1"/>
    <col min="8715" max="8715" width="8.7109375" style="1" customWidth="1"/>
    <col min="8716" max="8716" width="8.28515625" style="1" customWidth="1"/>
    <col min="8717" max="8717" width="29.7109375" style="1" customWidth="1"/>
    <col min="8718" max="8958" width="11.42578125" style="1"/>
    <col min="8959" max="8959" width="3.7109375" style="1" customWidth="1"/>
    <col min="8960" max="8960" width="14.5703125" style="1" customWidth="1"/>
    <col min="8961" max="8961" width="54.42578125" style="1" customWidth="1"/>
    <col min="8962" max="8963" width="19" style="1" customWidth="1"/>
    <col min="8964" max="8964" width="20.5703125" style="1" customWidth="1"/>
    <col min="8965" max="8965" width="50.28515625" style="1" customWidth="1"/>
    <col min="8966" max="8966" width="51.42578125" style="1" customWidth="1"/>
    <col min="8967" max="8967" width="38.85546875" style="1" customWidth="1"/>
    <col min="8968" max="8968" width="6.5703125" style="1" customWidth="1"/>
    <col min="8969" max="8969" width="7" style="1" customWidth="1"/>
    <col min="8970" max="8970" width="24.28515625" style="1" customWidth="1"/>
    <col min="8971" max="8971" width="8.7109375" style="1" customWidth="1"/>
    <col min="8972" max="8972" width="8.28515625" style="1" customWidth="1"/>
    <col min="8973" max="8973" width="29.7109375" style="1" customWidth="1"/>
    <col min="8974" max="9214" width="11.42578125" style="1"/>
    <col min="9215" max="9215" width="3.7109375" style="1" customWidth="1"/>
    <col min="9216" max="9216" width="14.5703125" style="1" customWidth="1"/>
    <col min="9217" max="9217" width="54.42578125" style="1" customWidth="1"/>
    <col min="9218" max="9219" width="19" style="1" customWidth="1"/>
    <col min="9220" max="9220" width="20.5703125" style="1" customWidth="1"/>
    <col min="9221" max="9221" width="50.28515625" style="1" customWidth="1"/>
    <col min="9222" max="9222" width="51.42578125" style="1" customWidth="1"/>
    <col min="9223" max="9223" width="38.85546875" style="1" customWidth="1"/>
    <col min="9224" max="9224" width="6.5703125" style="1" customWidth="1"/>
    <col min="9225" max="9225" width="7" style="1" customWidth="1"/>
    <col min="9226" max="9226" width="24.28515625" style="1" customWidth="1"/>
    <col min="9227" max="9227" width="8.7109375" style="1" customWidth="1"/>
    <col min="9228" max="9228" width="8.28515625" style="1" customWidth="1"/>
    <col min="9229" max="9229" width="29.7109375" style="1" customWidth="1"/>
    <col min="9230" max="9470" width="11.42578125" style="1"/>
    <col min="9471" max="9471" width="3.7109375" style="1" customWidth="1"/>
    <col min="9472" max="9472" width="14.5703125" style="1" customWidth="1"/>
    <col min="9473" max="9473" width="54.42578125" style="1" customWidth="1"/>
    <col min="9474" max="9475" width="19" style="1" customWidth="1"/>
    <col min="9476" max="9476" width="20.5703125" style="1" customWidth="1"/>
    <col min="9477" max="9477" width="50.28515625" style="1" customWidth="1"/>
    <col min="9478" max="9478" width="51.42578125" style="1" customWidth="1"/>
    <col min="9479" max="9479" width="38.85546875" style="1" customWidth="1"/>
    <col min="9480" max="9480" width="6.5703125" style="1" customWidth="1"/>
    <col min="9481" max="9481" width="7" style="1" customWidth="1"/>
    <col min="9482" max="9482" width="24.28515625" style="1" customWidth="1"/>
    <col min="9483" max="9483" width="8.7109375" style="1" customWidth="1"/>
    <col min="9484" max="9484" width="8.28515625" style="1" customWidth="1"/>
    <col min="9485" max="9485" width="29.7109375" style="1" customWidth="1"/>
    <col min="9486" max="9726" width="11.42578125" style="1"/>
    <col min="9727" max="9727" width="3.7109375" style="1" customWidth="1"/>
    <col min="9728" max="9728" width="14.5703125" style="1" customWidth="1"/>
    <col min="9729" max="9729" width="54.42578125" style="1" customWidth="1"/>
    <col min="9730" max="9731" width="19" style="1" customWidth="1"/>
    <col min="9732" max="9732" width="20.5703125" style="1" customWidth="1"/>
    <col min="9733" max="9733" width="50.28515625" style="1" customWidth="1"/>
    <col min="9734" max="9734" width="51.42578125" style="1" customWidth="1"/>
    <col min="9735" max="9735" width="38.85546875" style="1" customWidth="1"/>
    <col min="9736" max="9736" width="6.5703125" style="1" customWidth="1"/>
    <col min="9737" max="9737" width="7" style="1" customWidth="1"/>
    <col min="9738" max="9738" width="24.28515625" style="1" customWidth="1"/>
    <col min="9739" max="9739" width="8.7109375" style="1" customWidth="1"/>
    <col min="9740" max="9740" width="8.28515625" style="1" customWidth="1"/>
    <col min="9741" max="9741" width="29.7109375" style="1" customWidth="1"/>
    <col min="9742" max="9982" width="11.42578125" style="1"/>
    <col min="9983" max="9983" width="3.7109375" style="1" customWidth="1"/>
    <col min="9984" max="9984" width="14.5703125" style="1" customWidth="1"/>
    <col min="9985" max="9985" width="54.42578125" style="1" customWidth="1"/>
    <col min="9986" max="9987" width="19" style="1" customWidth="1"/>
    <col min="9988" max="9988" width="20.5703125" style="1" customWidth="1"/>
    <col min="9989" max="9989" width="50.28515625" style="1" customWidth="1"/>
    <col min="9990" max="9990" width="51.42578125" style="1" customWidth="1"/>
    <col min="9991" max="9991" width="38.85546875" style="1" customWidth="1"/>
    <col min="9992" max="9992" width="6.5703125" style="1" customWidth="1"/>
    <col min="9993" max="9993" width="7" style="1" customWidth="1"/>
    <col min="9994" max="9994" width="24.28515625" style="1" customWidth="1"/>
    <col min="9995" max="9995" width="8.7109375" style="1" customWidth="1"/>
    <col min="9996" max="9996" width="8.28515625" style="1" customWidth="1"/>
    <col min="9997" max="9997" width="29.7109375" style="1" customWidth="1"/>
    <col min="9998" max="10238" width="11.42578125" style="1"/>
    <col min="10239" max="10239" width="3.7109375" style="1" customWidth="1"/>
    <col min="10240" max="10240" width="14.5703125" style="1" customWidth="1"/>
    <col min="10241" max="10241" width="54.42578125" style="1" customWidth="1"/>
    <col min="10242" max="10243" width="19" style="1" customWidth="1"/>
    <col min="10244" max="10244" width="20.5703125" style="1" customWidth="1"/>
    <col min="10245" max="10245" width="50.28515625" style="1" customWidth="1"/>
    <col min="10246" max="10246" width="51.42578125" style="1" customWidth="1"/>
    <col min="10247" max="10247" width="38.85546875" style="1" customWidth="1"/>
    <col min="10248" max="10248" width="6.5703125" style="1" customWidth="1"/>
    <col min="10249" max="10249" width="7" style="1" customWidth="1"/>
    <col min="10250" max="10250" width="24.28515625" style="1" customWidth="1"/>
    <col min="10251" max="10251" width="8.7109375" style="1" customWidth="1"/>
    <col min="10252" max="10252" width="8.28515625" style="1" customWidth="1"/>
    <col min="10253" max="10253" width="29.7109375" style="1" customWidth="1"/>
    <col min="10254" max="10494" width="11.42578125" style="1"/>
    <col min="10495" max="10495" width="3.7109375" style="1" customWidth="1"/>
    <col min="10496" max="10496" width="14.5703125" style="1" customWidth="1"/>
    <col min="10497" max="10497" width="54.42578125" style="1" customWidth="1"/>
    <col min="10498" max="10499" width="19" style="1" customWidth="1"/>
    <col min="10500" max="10500" width="20.5703125" style="1" customWidth="1"/>
    <col min="10501" max="10501" width="50.28515625" style="1" customWidth="1"/>
    <col min="10502" max="10502" width="51.42578125" style="1" customWidth="1"/>
    <col min="10503" max="10503" width="38.85546875" style="1" customWidth="1"/>
    <col min="10504" max="10504" width="6.5703125" style="1" customWidth="1"/>
    <col min="10505" max="10505" width="7" style="1" customWidth="1"/>
    <col min="10506" max="10506" width="24.28515625" style="1" customWidth="1"/>
    <col min="10507" max="10507" width="8.7109375" style="1" customWidth="1"/>
    <col min="10508" max="10508" width="8.28515625" style="1" customWidth="1"/>
    <col min="10509" max="10509" width="29.7109375" style="1" customWidth="1"/>
    <col min="10510" max="10750" width="11.42578125" style="1"/>
    <col min="10751" max="10751" width="3.7109375" style="1" customWidth="1"/>
    <col min="10752" max="10752" width="14.5703125" style="1" customWidth="1"/>
    <col min="10753" max="10753" width="54.42578125" style="1" customWidth="1"/>
    <col min="10754" max="10755" width="19" style="1" customWidth="1"/>
    <col min="10756" max="10756" width="20.5703125" style="1" customWidth="1"/>
    <col min="10757" max="10757" width="50.28515625" style="1" customWidth="1"/>
    <col min="10758" max="10758" width="51.42578125" style="1" customWidth="1"/>
    <col min="10759" max="10759" width="38.85546875" style="1" customWidth="1"/>
    <col min="10760" max="10760" width="6.5703125" style="1" customWidth="1"/>
    <col min="10761" max="10761" width="7" style="1" customWidth="1"/>
    <col min="10762" max="10762" width="24.28515625" style="1" customWidth="1"/>
    <col min="10763" max="10763" width="8.7109375" style="1" customWidth="1"/>
    <col min="10764" max="10764" width="8.28515625" style="1" customWidth="1"/>
    <col min="10765" max="10765" width="29.7109375" style="1" customWidth="1"/>
    <col min="10766" max="11006" width="11.42578125" style="1"/>
    <col min="11007" max="11007" width="3.7109375" style="1" customWidth="1"/>
    <col min="11008" max="11008" width="14.5703125" style="1" customWidth="1"/>
    <col min="11009" max="11009" width="54.42578125" style="1" customWidth="1"/>
    <col min="11010" max="11011" width="19" style="1" customWidth="1"/>
    <col min="11012" max="11012" width="20.5703125" style="1" customWidth="1"/>
    <col min="11013" max="11013" width="50.28515625" style="1" customWidth="1"/>
    <col min="11014" max="11014" width="51.42578125" style="1" customWidth="1"/>
    <col min="11015" max="11015" width="38.85546875" style="1" customWidth="1"/>
    <col min="11016" max="11016" width="6.5703125" style="1" customWidth="1"/>
    <col min="11017" max="11017" width="7" style="1" customWidth="1"/>
    <col min="11018" max="11018" width="24.28515625" style="1" customWidth="1"/>
    <col min="11019" max="11019" width="8.7109375" style="1" customWidth="1"/>
    <col min="11020" max="11020" width="8.28515625" style="1" customWidth="1"/>
    <col min="11021" max="11021" width="29.7109375" style="1" customWidth="1"/>
    <col min="11022" max="11262" width="11.42578125" style="1"/>
    <col min="11263" max="11263" width="3.7109375" style="1" customWidth="1"/>
    <col min="11264" max="11264" width="14.5703125" style="1" customWidth="1"/>
    <col min="11265" max="11265" width="54.42578125" style="1" customWidth="1"/>
    <col min="11266" max="11267" width="19" style="1" customWidth="1"/>
    <col min="11268" max="11268" width="20.5703125" style="1" customWidth="1"/>
    <col min="11269" max="11269" width="50.28515625" style="1" customWidth="1"/>
    <col min="11270" max="11270" width="51.42578125" style="1" customWidth="1"/>
    <col min="11271" max="11271" width="38.85546875" style="1" customWidth="1"/>
    <col min="11272" max="11272" width="6.5703125" style="1" customWidth="1"/>
    <col min="11273" max="11273" width="7" style="1" customWidth="1"/>
    <col min="11274" max="11274" width="24.28515625" style="1" customWidth="1"/>
    <col min="11275" max="11275" width="8.7109375" style="1" customWidth="1"/>
    <col min="11276" max="11276" width="8.28515625" style="1" customWidth="1"/>
    <col min="11277" max="11277" width="29.7109375" style="1" customWidth="1"/>
    <col min="11278" max="11518" width="11.42578125" style="1"/>
    <col min="11519" max="11519" width="3.7109375" style="1" customWidth="1"/>
    <col min="11520" max="11520" width="14.5703125" style="1" customWidth="1"/>
    <col min="11521" max="11521" width="54.42578125" style="1" customWidth="1"/>
    <col min="11522" max="11523" width="19" style="1" customWidth="1"/>
    <col min="11524" max="11524" width="20.5703125" style="1" customWidth="1"/>
    <col min="11525" max="11525" width="50.28515625" style="1" customWidth="1"/>
    <col min="11526" max="11526" width="51.42578125" style="1" customWidth="1"/>
    <col min="11527" max="11527" width="38.85546875" style="1" customWidth="1"/>
    <col min="11528" max="11528" width="6.5703125" style="1" customWidth="1"/>
    <col min="11529" max="11529" width="7" style="1" customWidth="1"/>
    <col min="11530" max="11530" width="24.28515625" style="1" customWidth="1"/>
    <col min="11531" max="11531" width="8.7109375" style="1" customWidth="1"/>
    <col min="11532" max="11532" width="8.28515625" style="1" customWidth="1"/>
    <col min="11533" max="11533" width="29.7109375" style="1" customWidth="1"/>
    <col min="11534" max="11774" width="11.42578125" style="1"/>
    <col min="11775" max="11775" width="3.7109375" style="1" customWidth="1"/>
    <col min="11776" max="11776" width="14.5703125" style="1" customWidth="1"/>
    <col min="11777" max="11777" width="54.42578125" style="1" customWidth="1"/>
    <col min="11778" max="11779" width="19" style="1" customWidth="1"/>
    <col min="11780" max="11780" width="20.5703125" style="1" customWidth="1"/>
    <col min="11781" max="11781" width="50.28515625" style="1" customWidth="1"/>
    <col min="11782" max="11782" width="51.42578125" style="1" customWidth="1"/>
    <col min="11783" max="11783" width="38.85546875" style="1" customWidth="1"/>
    <col min="11784" max="11784" width="6.5703125" style="1" customWidth="1"/>
    <col min="11785" max="11785" width="7" style="1" customWidth="1"/>
    <col min="11786" max="11786" width="24.28515625" style="1" customWidth="1"/>
    <col min="11787" max="11787" width="8.7109375" style="1" customWidth="1"/>
    <col min="11788" max="11788" width="8.28515625" style="1" customWidth="1"/>
    <col min="11789" max="11789" width="29.7109375" style="1" customWidth="1"/>
    <col min="11790" max="12030" width="11.42578125" style="1"/>
    <col min="12031" max="12031" width="3.7109375" style="1" customWidth="1"/>
    <col min="12032" max="12032" width="14.5703125" style="1" customWidth="1"/>
    <col min="12033" max="12033" width="54.42578125" style="1" customWidth="1"/>
    <col min="12034" max="12035" width="19" style="1" customWidth="1"/>
    <col min="12036" max="12036" width="20.5703125" style="1" customWidth="1"/>
    <col min="12037" max="12037" width="50.28515625" style="1" customWidth="1"/>
    <col min="12038" max="12038" width="51.42578125" style="1" customWidth="1"/>
    <col min="12039" max="12039" width="38.85546875" style="1" customWidth="1"/>
    <col min="12040" max="12040" width="6.5703125" style="1" customWidth="1"/>
    <col min="12041" max="12041" width="7" style="1" customWidth="1"/>
    <col min="12042" max="12042" width="24.28515625" style="1" customWidth="1"/>
    <col min="12043" max="12043" width="8.7109375" style="1" customWidth="1"/>
    <col min="12044" max="12044" width="8.28515625" style="1" customWidth="1"/>
    <col min="12045" max="12045" width="29.7109375" style="1" customWidth="1"/>
    <col min="12046" max="12286" width="11.42578125" style="1"/>
    <col min="12287" max="12287" width="3.7109375" style="1" customWidth="1"/>
    <col min="12288" max="12288" width="14.5703125" style="1" customWidth="1"/>
    <col min="12289" max="12289" width="54.42578125" style="1" customWidth="1"/>
    <col min="12290" max="12291" width="19" style="1" customWidth="1"/>
    <col min="12292" max="12292" width="20.5703125" style="1" customWidth="1"/>
    <col min="12293" max="12293" width="50.28515625" style="1" customWidth="1"/>
    <col min="12294" max="12294" width="51.42578125" style="1" customWidth="1"/>
    <col min="12295" max="12295" width="38.85546875" style="1" customWidth="1"/>
    <col min="12296" max="12296" width="6.5703125" style="1" customWidth="1"/>
    <col min="12297" max="12297" width="7" style="1" customWidth="1"/>
    <col min="12298" max="12298" width="24.28515625" style="1" customWidth="1"/>
    <col min="12299" max="12299" width="8.7109375" style="1" customWidth="1"/>
    <col min="12300" max="12300" width="8.28515625" style="1" customWidth="1"/>
    <col min="12301" max="12301" width="29.7109375" style="1" customWidth="1"/>
    <col min="12302" max="12542" width="11.42578125" style="1"/>
    <col min="12543" max="12543" width="3.7109375" style="1" customWidth="1"/>
    <col min="12544" max="12544" width="14.5703125" style="1" customWidth="1"/>
    <col min="12545" max="12545" width="54.42578125" style="1" customWidth="1"/>
    <col min="12546" max="12547" width="19" style="1" customWidth="1"/>
    <col min="12548" max="12548" width="20.5703125" style="1" customWidth="1"/>
    <col min="12549" max="12549" width="50.28515625" style="1" customWidth="1"/>
    <col min="12550" max="12550" width="51.42578125" style="1" customWidth="1"/>
    <col min="12551" max="12551" width="38.85546875" style="1" customWidth="1"/>
    <col min="12552" max="12552" width="6.5703125" style="1" customWidth="1"/>
    <col min="12553" max="12553" width="7" style="1" customWidth="1"/>
    <col min="12554" max="12554" width="24.28515625" style="1" customWidth="1"/>
    <col min="12555" max="12555" width="8.7109375" style="1" customWidth="1"/>
    <col min="12556" max="12556" width="8.28515625" style="1" customWidth="1"/>
    <col min="12557" max="12557" width="29.7109375" style="1" customWidth="1"/>
    <col min="12558" max="12798" width="11.42578125" style="1"/>
    <col min="12799" max="12799" width="3.7109375" style="1" customWidth="1"/>
    <col min="12800" max="12800" width="14.5703125" style="1" customWidth="1"/>
    <col min="12801" max="12801" width="54.42578125" style="1" customWidth="1"/>
    <col min="12802" max="12803" width="19" style="1" customWidth="1"/>
    <col min="12804" max="12804" width="20.5703125" style="1" customWidth="1"/>
    <col min="12805" max="12805" width="50.28515625" style="1" customWidth="1"/>
    <col min="12806" max="12806" width="51.42578125" style="1" customWidth="1"/>
    <col min="12807" max="12807" width="38.85546875" style="1" customWidth="1"/>
    <col min="12808" max="12808" width="6.5703125" style="1" customWidth="1"/>
    <col min="12809" max="12809" width="7" style="1" customWidth="1"/>
    <col min="12810" max="12810" width="24.28515625" style="1" customWidth="1"/>
    <col min="12811" max="12811" width="8.7109375" style="1" customWidth="1"/>
    <col min="12812" max="12812" width="8.28515625" style="1" customWidth="1"/>
    <col min="12813" max="12813" width="29.7109375" style="1" customWidth="1"/>
    <col min="12814" max="13054" width="11.42578125" style="1"/>
    <col min="13055" max="13055" width="3.7109375" style="1" customWidth="1"/>
    <col min="13056" max="13056" width="14.5703125" style="1" customWidth="1"/>
    <col min="13057" max="13057" width="54.42578125" style="1" customWidth="1"/>
    <col min="13058" max="13059" width="19" style="1" customWidth="1"/>
    <col min="13060" max="13060" width="20.5703125" style="1" customWidth="1"/>
    <col min="13061" max="13061" width="50.28515625" style="1" customWidth="1"/>
    <col min="13062" max="13062" width="51.42578125" style="1" customWidth="1"/>
    <col min="13063" max="13063" width="38.85546875" style="1" customWidth="1"/>
    <col min="13064" max="13064" width="6.5703125" style="1" customWidth="1"/>
    <col min="13065" max="13065" width="7" style="1" customWidth="1"/>
    <col min="13066" max="13066" width="24.28515625" style="1" customWidth="1"/>
    <col min="13067" max="13067" width="8.7109375" style="1" customWidth="1"/>
    <col min="13068" max="13068" width="8.28515625" style="1" customWidth="1"/>
    <col min="13069" max="13069" width="29.7109375" style="1" customWidth="1"/>
    <col min="13070" max="13310" width="11.42578125" style="1"/>
    <col min="13311" max="13311" width="3.7109375" style="1" customWidth="1"/>
    <col min="13312" max="13312" width="14.5703125" style="1" customWidth="1"/>
    <col min="13313" max="13313" width="54.42578125" style="1" customWidth="1"/>
    <col min="13314" max="13315" width="19" style="1" customWidth="1"/>
    <col min="13316" max="13316" width="20.5703125" style="1" customWidth="1"/>
    <col min="13317" max="13317" width="50.28515625" style="1" customWidth="1"/>
    <col min="13318" max="13318" width="51.42578125" style="1" customWidth="1"/>
    <col min="13319" max="13319" width="38.85546875" style="1" customWidth="1"/>
    <col min="13320" max="13320" width="6.5703125" style="1" customWidth="1"/>
    <col min="13321" max="13321" width="7" style="1" customWidth="1"/>
    <col min="13322" max="13322" width="24.28515625" style="1" customWidth="1"/>
    <col min="13323" max="13323" width="8.7109375" style="1" customWidth="1"/>
    <col min="13324" max="13324" width="8.28515625" style="1" customWidth="1"/>
    <col min="13325" max="13325" width="29.7109375" style="1" customWidth="1"/>
    <col min="13326" max="13566" width="11.42578125" style="1"/>
    <col min="13567" max="13567" width="3.7109375" style="1" customWidth="1"/>
    <col min="13568" max="13568" width="14.5703125" style="1" customWidth="1"/>
    <col min="13569" max="13569" width="54.42578125" style="1" customWidth="1"/>
    <col min="13570" max="13571" width="19" style="1" customWidth="1"/>
    <col min="13572" max="13572" width="20.5703125" style="1" customWidth="1"/>
    <col min="13573" max="13573" width="50.28515625" style="1" customWidth="1"/>
    <col min="13574" max="13574" width="51.42578125" style="1" customWidth="1"/>
    <col min="13575" max="13575" width="38.85546875" style="1" customWidth="1"/>
    <col min="13576" max="13576" width="6.5703125" style="1" customWidth="1"/>
    <col min="13577" max="13577" width="7" style="1" customWidth="1"/>
    <col min="13578" max="13578" width="24.28515625" style="1" customWidth="1"/>
    <col min="13579" max="13579" width="8.7109375" style="1" customWidth="1"/>
    <col min="13580" max="13580" width="8.28515625" style="1" customWidth="1"/>
    <col min="13581" max="13581" width="29.7109375" style="1" customWidth="1"/>
    <col min="13582" max="13822" width="11.42578125" style="1"/>
    <col min="13823" max="13823" width="3.7109375" style="1" customWidth="1"/>
    <col min="13824" max="13824" width="14.5703125" style="1" customWidth="1"/>
    <col min="13825" max="13825" width="54.42578125" style="1" customWidth="1"/>
    <col min="13826" max="13827" width="19" style="1" customWidth="1"/>
    <col min="13828" max="13828" width="20.5703125" style="1" customWidth="1"/>
    <col min="13829" max="13829" width="50.28515625" style="1" customWidth="1"/>
    <col min="13830" max="13830" width="51.42578125" style="1" customWidth="1"/>
    <col min="13831" max="13831" width="38.85546875" style="1" customWidth="1"/>
    <col min="13832" max="13832" width="6.5703125" style="1" customWidth="1"/>
    <col min="13833" max="13833" width="7" style="1" customWidth="1"/>
    <col min="13834" max="13834" width="24.28515625" style="1" customWidth="1"/>
    <col min="13835" max="13835" width="8.7109375" style="1" customWidth="1"/>
    <col min="13836" max="13836" width="8.28515625" style="1" customWidth="1"/>
    <col min="13837" max="13837" width="29.7109375" style="1" customWidth="1"/>
    <col min="13838" max="14078" width="11.42578125" style="1"/>
    <col min="14079" max="14079" width="3.7109375" style="1" customWidth="1"/>
    <col min="14080" max="14080" width="14.5703125" style="1" customWidth="1"/>
    <col min="14081" max="14081" width="54.42578125" style="1" customWidth="1"/>
    <col min="14082" max="14083" width="19" style="1" customWidth="1"/>
    <col min="14084" max="14084" width="20.5703125" style="1" customWidth="1"/>
    <col min="14085" max="14085" width="50.28515625" style="1" customWidth="1"/>
    <col min="14086" max="14086" width="51.42578125" style="1" customWidth="1"/>
    <col min="14087" max="14087" width="38.85546875" style="1" customWidth="1"/>
    <col min="14088" max="14088" width="6.5703125" style="1" customWidth="1"/>
    <col min="14089" max="14089" width="7" style="1" customWidth="1"/>
    <col min="14090" max="14090" width="24.28515625" style="1" customWidth="1"/>
    <col min="14091" max="14091" width="8.7109375" style="1" customWidth="1"/>
    <col min="14092" max="14092" width="8.28515625" style="1" customWidth="1"/>
    <col min="14093" max="14093" width="29.7109375" style="1" customWidth="1"/>
    <col min="14094" max="14334" width="11.42578125" style="1"/>
    <col min="14335" max="14335" width="3.7109375" style="1" customWidth="1"/>
    <col min="14336" max="14336" width="14.5703125" style="1" customWidth="1"/>
    <col min="14337" max="14337" width="54.42578125" style="1" customWidth="1"/>
    <col min="14338" max="14339" width="19" style="1" customWidth="1"/>
    <col min="14340" max="14340" width="20.5703125" style="1" customWidth="1"/>
    <col min="14341" max="14341" width="50.28515625" style="1" customWidth="1"/>
    <col min="14342" max="14342" width="51.42578125" style="1" customWidth="1"/>
    <col min="14343" max="14343" width="38.85546875" style="1" customWidth="1"/>
    <col min="14344" max="14344" width="6.5703125" style="1" customWidth="1"/>
    <col min="14345" max="14345" width="7" style="1" customWidth="1"/>
    <col min="14346" max="14346" width="24.28515625" style="1" customWidth="1"/>
    <col min="14347" max="14347" width="8.7109375" style="1" customWidth="1"/>
    <col min="14348" max="14348" width="8.28515625" style="1" customWidth="1"/>
    <col min="14349" max="14349" width="29.7109375" style="1" customWidth="1"/>
    <col min="14350" max="14590" width="11.42578125" style="1"/>
    <col min="14591" max="14591" width="3.7109375" style="1" customWidth="1"/>
    <col min="14592" max="14592" width="14.5703125" style="1" customWidth="1"/>
    <col min="14593" max="14593" width="54.42578125" style="1" customWidth="1"/>
    <col min="14594" max="14595" width="19" style="1" customWidth="1"/>
    <col min="14596" max="14596" width="20.5703125" style="1" customWidth="1"/>
    <col min="14597" max="14597" width="50.28515625" style="1" customWidth="1"/>
    <col min="14598" max="14598" width="51.42578125" style="1" customWidth="1"/>
    <col min="14599" max="14599" width="38.85546875" style="1" customWidth="1"/>
    <col min="14600" max="14600" width="6.5703125" style="1" customWidth="1"/>
    <col min="14601" max="14601" width="7" style="1" customWidth="1"/>
    <col min="14602" max="14602" width="24.28515625" style="1" customWidth="1"/>
    <col min="14603" max="14603" width="8.7109375" style="1" customWidth="1"/>
    <col min="14604" max="14604" width="8.28515625" style="1" customWidth="1"/>
    <col min="14605" max="14605" width="29.7109375" style="1" customWidth="1"/>
    <col min="14606" max="14846" width="11.42578125" style="1"/>
    <col min="14847" max="14847" width="3.7109375" style="1" customWidth="1"/>
    <col min="14848" max="14848" width="14.5703125" style="1" customWidth="1"/>
    <col min="14849" max="14849" width="54.42578125" style="1" customWidth="1"/>
    <col min="14850" max="14851" width="19" style="1" customWidth="1"/>
    <col min="14852" max="14852" width="20.5703125" style="1" customWidth="1"/>
    <col min="14853" max="14853" width="50.28515625" style="1" customWidth="1"/>
    <col min="14854" max="14854" width="51.42578125" style="1" customWidth="1"/>
    <col min="14855" max="14855" width="38.85546875" style="1" customWidth="1"/>
    <col min="14856" max="14856" width="6.5703125" style="1" customWidth="1"/>
    <col min="14857" max="14857" width="7" style="1" customWidth="1"/>
    <col min="14858" max="14858" width="24.28515625" style="1" customWidth="1"/>
    <col min="14859" max="14859" width="8.7109375" style="1" customWidth="1"/>
    <col min="14860" max="14860" width="8.28515625" style="1" customWidth="1"/>
    <col min="14861" max="14861" width="29.7109375" style="1" customWidth="1"/>
    <col min="14862" max="15102" width="11.42578125" style="1"/>
    <col min="15103" max="15103" width="3.7109375" style="1" customWidth="1"/>
    <col min="15104" max="15104" width="14.5703125" style="1" customWidth="1"/>
    <col min="15105" max="15105" width="54.42578125" style="1" customWidth="1"/>
    <col min="15106" max="15107" width="19" style="1" customWidth="1"/>
    <col min="15108" max="15108" width="20.5703125" style="1" customWidth="1"/>
    <col min="15109" max="15109" width="50.28515625" style="1" customWidth="1"/>
    <col min="15110" max="15110" width="51.42578125" style="1" customWidth="1"/>
    <col min="15111" max="15111" width="38.85546875" style="1" customWidth="1"/>
    <col min="15112" max="15112" width="6.5703125" style="1" customWidth="1"/>
    <col min="15113" max="15113" width="7" style="1" customWidth="1"/>
    <col min="15114" max="15114" width="24.28515625" style="1" customWidth="1"/>
    <col min="15115" max="15115" width="8.7109375" style="1" customWidth="1"/>
    <col min="15116" max="15116" width="8.28515625" style="1" customWidth="1"/>
    <col min="15117" max="15117" width="29.7109375" style="1" customWidth="1"/>
    <col min="15118" max="15358" width="11.42578125" style="1"/>
    <col min="15359" max="15359" width="3.7109375" style="1" customWidth="1"/>
    <col min="15360" max="15360" width="14.5703125" style="1" customWidth="1"/>
    <col min="15361" max="15361" width="54.42578125" style="1" customWidth="1"/>
    <col min="15362" max="15363" width="19" style="1" customWidth="1"/>
    <col min="15364" max="15364" width="20.5703125" style="1" customWidth="1"/>
    <col min="15365" max="15365" width="50.28515625" style="1" customWidth="1"/>
    <col min="15366" max="15366" width="51.42578125" style="1" customWidth="1"/>
    <col min="15367" max="15367" width="38.85546875" style="1" customWidth="1"/>
    <col min="15368" max="15368" width="6.5703125" style="1" customWidth="1"/>
    <col min="15369" max="15369" width="7" style="1" customWidth="1"/>
    <col min="15370" max="15370" width="24.28515625" style="1" customWidth="1"/>
    <col min="15371" max="15371" width="8.7109375" style="1" customWidth="1"/>
    <col min="15372" max="15372" width="8.28515625" style="1" customWidth="1"/>
    <col min="15373" max="15373" width="29.7109375" style="1" customWidth="1"/>
    <col min="15374" max="15614" width="11.42578125" style="1"/>
    <col min="15615" max="15615" width="3.7109375" style="1" customWidth="1"/>
    <col min="15616" max="15616" width="14.5703125" style="1" customWidth="1"/>
    <col min="15617" max="15617" width="54.42578125" style="1" customWidth="1"/>
    <col min="15618" max="15619" width="19" style="1" customWidth="1"/>
    <col min="15620" max="15620" width="20.5703125" style="1" customWidth="1"/>
    <col min="15621" max="15621" width="50.28515625" style="1" customWidth="1"/>
    <col min="15622" max="15622" width="51.42578125" style="1" customWidth="1"/>
    <col min="15623" max="15623" width="38.85546875" style="1" customWidth="1"/>
    <col min="15624" max="15624" width="6.5703125" style="1" customWidth="1"/>
    <col min="15625" max="15625" width="7" style="1" customWidth="1"/>
    <col min="15626" max="15626" width="24.28515625" style="1" customWidth="1"/>
    <col min="15627" max="15627" width="8.7109375" style="1" customWidth="1"/>
    <col min="15628" max="15628" width="8.28515625" style="1" customWidth="1"/>
    <col min="15629" max="15629" width="29.7109375" style="1" customWidth="1"/>
    <col min="15630" max="15870" width="11.42578125" style="1"/>
    <col min="15871" max="15871" width="3.7109375" style="1" customWidth="1"/>
    <col min="15872" max="15872" width="14.5703125" style="1" customWidth="1"/>
    <col min="15873" max="15873" width="54.42578125" style="1" customWidth="1"/>
    <col min="15874" max="15875" width="19" style="1" customWidth="1"/>
    <col min="15876" max="15876" width="20.5703125" style="1" customWidth="1"/>
    <col min="15877" max="15877" width="50.28515625" style="1" customWidth="1"/>
    <col min="15878" max="15878" width="51.42578125" style="1" customWidth="1"/>
    <col min="15879" max="15879" width="38.85546875" style="1" customWidth="1"/>
    <col min="15880" max="15880" width="6.5703125" style="1" customWidth="1"/>
    <col min="15881" max="15881" width="7" style="1" customWidth="1"/>
    <col min="15882" max="15882" width="24.28515625" style="1" customWidth="1"/>
    <col min="15883" max="15883" width="8.7109375" style="1" customWidth="1"/>
    <col min="15884" max="15884" width="8.28515625" style="1" customWidth="1"/>
    <col min="15885" max="15885" width="29.7109375" style="1" customWidth="1"/>
    <col min="15886" max="16126" width="11.42578125" style="1"/>
    <col min="16127" max="16127" width="3.7109375" style="1" customWidth="1"/>
    <col min="16128" max="16128" width="14.5703125" style="1" customWidth="1"/>
    <col min="16129" max="16129" width="54.42578125" style="1" customWidth="1"/>
    <col min="16130" max="16131" width="19" style="1" customWidth="1"/>
    <col min="16132" max="16132" width="20.5703125" style="1" customWidth="1"/>
    <col min="16133" max="16133" width="50.28515625" style="1" customWidth="1"/>
    <col min="16134" max="16134" width="51.42578125" style="1" customWidth="1"/>
    <col min="16135" max="16135" width="38.85546875" style="1" customWidth="1"/>
    <col min="16136" max="16136" width="6.5703125" style="1" customWidth="1"/>
    <col min="16137" max="16137" width="7" style="1" customWidth="1"/>
    <col min="16138" max="16138" width="24.28515625" style="1" customWidth="1"/>
    <col min="16139" max="16139" width="8.7109375" style="1" customWidth="1"/>
    <col min="16140" max="16140" width="8.28515625" style="1" customWidth="1"/>
    <col min="16141" max="16141" width="29.7109375" style="1" customWidth="1"/>
    <col min="16142" max="16384" width="11.42578125" style="1"/>
  </cols>
  <sheetData>
    <row r="1" spans="1:32" ht="16.5" customHeight="1" x14ac:dyDescent="0.3">
      <c r="A1" s="46"/>
      <c r="B1" s="46"/>
      <c r="C1" s="47" t="s">
        <v>0</v>
      </c>
      <c r="D1" s="48"/>
      <c r="E1" s="48"/>
      <c r="F1" s="48"/>
      <c r="G1" s="48"/>
      <c r="H1" s="48"/>
      <c r="I1" s="48"/>
      <c r="J1" s="48"/>
      <c r="K1" s="49" t="s">
        <v>1</v>
      </c>
      <c r="L1" s="50"/>
      <c r="M1" s="51">
        <v>0</v>
      </c>
    </row>
    <row r="2" spans="1:32" x14ac:dyDescent="0.3">
      <c r="A2" s="46"/>
      <c r="B2" s="46"/>
      <c r="C2" s="52"/>
      <c r="D2" s="53"/>
      <c r="E2" s="53"/>
      <c r="F2" s="53"/>
      <c r="G2" s="53"/>
      <c r="H2" s="53"/>
      <c r="I2" s="53"/>
      <c r="J2" s="53"/>
      <c r="K2" s="54"/>
      <c r="L2" s="55"/>
      <c r="M2" s="51"/>
    </row>
    <row r="3" spans="1:32" x14ac:dyDescent="0.3">
      <c r="A3" s="46"/>
      <c r="B3" s="46"/>
      <c r="C3" s="47" t="s">
        <v>19</v>
      </c>
      <c r="D3" s="48"/>
      <c r="E3" s="48"/>
      <c r="F3" s="48"/>
      <c r="G3" s="48"/>
      <c r="H3" s="48"/>
      <c r="I3" s="48"/>
      <c r="J3" s="48"/>
      <c r="K3" s="49" t="s">
        <v>2</v>
      </c>
      <c r="L3" s="50"/>
      <c r="M3" s="51" t="s">
        <v>20</v>
      </c>
    </row>
    <row r="4" spans="1:32" x14ac:dyDescent="0.3">
      <c r="A4" s="46"/>
      <c r="B4" s="46"/>
      <c r="C4" s="52"/>
      <c r="D4" s="53"/>
      <c r="E4" s="53"/>
      <c r="F4" s="53"/>
      <c r="G4" s="53"/>
      <c r="H4" s="53"/>
      <c r="I4" s="53"/>
      <c r="J4" s="53"/>
      <c r="K4" s="54"/>
      <c r="L4" s="55"/>
      <c r="M4" s="51"/>
      <c r="N4" s="2"/>
      <c r="O4" s="2"/>
      <c r="P4" s="2"/>
      <c r="Q4" s="2"/>
      <c r="R4" s="2"/>
      <c r="S4" s="2"/>
      <c r="T4" s="2"/>
      <c r="U4" s="2"/>
      <c r="V4" s="2"/>
      <c r="W4" s="2"/>
      <c r="X4" s="2"/>
    </row>
    <row r="5" spans="1:32" s="3" customFormat="1" ht="41.25" customHeight="1" x14ac:dyDescent="0.3">
      <c r="A5" s="38" t="s">
        <v>3</v>
      </c>
      <c r="B5" s="44" t="s">
        <v>4</v>
      </c>
      <c r="C5" s="45" t="s">
        <v>5</v>
      </c>
      <c r="D5" s="45" t="s">
        <v>6</v>
      </c>
      <c r="E5" s="45"/>
      <c r="F5" s="45"/>
      <c r="G5" s="38" t="s">
        <v>7</v>
      </c>
      <c r="H5" s="45" t="s">
        <v>8</v>
      </c>
      <c r="I5" s="38" t="s">
        <v>9</v>
      </c>
      <c r="J5" s="42" t="s">
        <v>16</v>
      </c>
      <c r="K5" s="38" t="s">
        <v>17</v>
      </c>
      <c r="L5" s="38"/>
      <c r="M5" s="39" t="s">
        <v>18</v>
      </c>
      <c r="N5" s="2"/>
      <c r="O5" s="2"/>
      <c r="P5" s="2"/>
      <c r="Q5" s="2"/>
      <c r="R5" s="2"/>
      <c r="S5" s="2"/>
      <c r="T5" s="2"/>
      <c r="U5" s="2"/>
      <c r="V5" s="2"/>
      <c r="W5" s="2"/>
      <c r="X5" s="2"/>
    </row>
    <row r="6" spans="1:32" s="4" customFormat="1" ht="24" customHeight="1" x14ac:dyDescent="0.3">
      <c r="A6" s="38"/>
      <c r="B6" s="44"/>
      <c r="C6" s="45"/>
      <c r="D6" s="33" t="s">
        <v>10</v>
      </c>
      <c r="E6" s="33" t="s">
        <v>11</v>
      </c>
      <c r="F6" s="33" t="s">
        <v>12</v>
      </c>
      <c r="G6" s="38"/>
      <c r="H6" s="45"/>
      <c r="I6" s="38"/>
      <c r="J6" s="43"/>
      <c r="K6" s="34" t="s">
        <v>13</v>
      </c>
      <c r="L6" s="34" t="s">
        <v>14</v>
      </c>
      <c r="M6" s="39"/>
      <c r="N6" s="2"/>
      <c r="O6" s="2"/>
      <c r="P6" s="2"/>
      <c r="Q6" s="2"/>
      <c r="R6" s="2"/>
      <c r="S6" s="2"/>
      <c r="T6" s="2"/>
      <c r="U6" s="2"/>
      <c r="V6" s="2"/>
      <c r="W6" s="2"/>
      <c r="X6" s="2"/>
    </row>
    <row r="7" spans="1:32" s="12" customFormat="1" ht="65.25" customHeight="1" x14ac:dyDescent="0.3">
      <c r="A7" s="35">
        <v>1</v>
      </c>
      <c r="B7" s="5"/>
      <c r="C7" s="6"/>
      <c r="D7" s="7"/>
      <c r="E7" s="8"/>
      <c r="F7" s="9"/>
      <c r="G7" s="9"/>
      <c r="H7" s="10"/>
      <c r="I7" s="8"/>
      <c r="J7" s="8"/>
      <c r="K7" s="8"/>
      <c r="L7" s="8"/>
      <c r="M7" s="11"/>
      <c r="N7" s="2"/>
      <c r="O7" s="2"/>
      <c r="P7" s="2"/>
      <c r="Q7" s="2"/>
      <c r="R7" s="2"/>
      <c r="S7" s="2"/>
      <c r="T7" s="2"/>
      <c r="U7" s="2"/>
      <c r="V7" s="2"/>
      <c r="W7" s="2"/>
      <c r="X7" s="2"/>
    </row>
    <row r="8" spans="1:32" ht="65.25" customHeight="1" x14ac:dyDescent="0.3">
      <c r="A8" s="36">
        <v>3</v>
      </c>
      <c r="B8" s="13"/>
      <c r="C8" s="14"/>
      <c r="D8" s="15"/>
      <c r="E8" s="16"/>
      <c r="F8" s="17"/>
      <c r="G8" s="17"/>
      <c r="H8" s="18"/>
      <c r="I8" s="19"/>
      <c r="J8" s="16"/>
      <c r="K8" s="16"/>
      <c r="L8" s="16"/>
      <c r="M8" s="16"/>
    </row>
    <row r="9" spans="1:32" ht="65.25" customHeight="1" x14ac:dyDescent="0.3">
      <c r="A9" s="36">
        <v>4</v>
      </c>
      <c r="B9" s="13"/>
      <c r="C9" s="14"/>
      <c r="D9" s="15"/>
      <c r="E9" s="16"/>
      <c r="F9" s="15"/>
      <c r="G9" s="15"/>
      <c r="H9" s="20"/>
      <c r="I9" s="19"/>
      <c r="J9" s="16"/>
      <c r="K9" s="16"/>
      <c r="L9" s="16"/>
      <c r="M9" s="11"/>
      <c r="N9" s="2"/>
      <c r="O9" s="2"/>
      <c r="P9" s="2"/>
      <c r="Q9" s="2"/>
      <c r="R9" s="2"/>
      <c r="S9" s="2"/>
      <c r="T9" s="2"/>
      <c r="U9" s="2"/>
      <c r="V9" s="2"/>
      <c r="W9" s="2"/>
      <c r="X9" s="2"/>
      <c r="Y9" s="2"/>
      <c r="Z9" s="2"/>
      <c r="AA9" s="2"/>
      <c r="AB9" s="2"/>
      <c r="AC9" s="2"/>
      <c r="AD9" s="2"/>
      <c r="AE9" s="2"/>
      <c r="AF9" s="2"/>
    </row>
    <row r="10" spans="1:32" ht="65.25" customHeight="1" x14ac:dyDescent="0.3">
      <c r="A10" s="36">
        <v>5</v>
      </c>
      <c r="B10" s="13"/>
      <c r="C10" s="11"/>
      <c r="D10" s="17"/>
      <c r="E10" s="16"/>
      <c r="F10" s="17"/>
      <c r="G10" s="17"/>
      <c r="H10" s="20"/>
      <c r="I10" s="19"/>
      <c r="J10" s="16"/>
      <c r="K10" s="16"/>
      <c r="L10" s="16"/>
      <c r="M10" s="16"/>
    </row>
    <row r="11" spans="1:32" ht="65.25" customHeight="1" x14ac:dyDescent="0.3">
      <c r="A11" s="36">
        <v>6</v>
      </c>
      <c r="B11" s="13"/>
      <c r="C11" s="14"/>
      <c r="D11" s="15"/>
      <c r="E11" s="16"/>
      <c r="F11" s="15"/>
      <c r="G11" s="15"/>
      <c r="H11" s="21"/>
      <c r="I11" s="19"/>
      <c r="J11" s="22"/>
      <c r="K11" s="22"/>
      <c r="L11" s="22"/>
      <c r="M11" s="16"/>
    </row>
    <row r="12" spans="1:32" s="26" customFormat="1" ht="65.25" customHeight="1" x14ac:dyDescent="0.3">
      <c r="A12" s="36">
        <v>7</v>
      </c>
      <c r="B12" s="13"/>
      <c r="C12" s="14"/>
      <c r="D12" s="15"/>
      <c r="E12" s="23"/>
      <c r="F12" s="15"/>
      <c r="G12" s="15"/>
      <c r="H12" s="24"/>
      <c r="I12" s="19"/>
      <c r="J12" s="22"/>
      <c r="K12" s="25"/>
      <c r="L12" s="25"/>
      <c r="M12" s="23"/>
    </row>
    <row r="13" spans="1:32" s="26" customFormat="1" ht="65.25" customHeight="1" x14ac:dyDescent="0.3">
      <c r="A13" s="36">
        <v>8</v>
      </c>
      <c r="B13" s="13"/>
      <c r="C13" s="14"/>
      <c r="D13" s="15"/>
      <c r="E13" s="23"/>
      <c r="F13" s="15"/>
      <c r="G13" s="15"/>
      <c r="H13" s="20"/>
      <c r="I13" s="19"/>
      <c r="J13" s="22"/>
      <c r="K13" s="25"/>
      <c r="L13" s="25"/>
      <c r="M13" s="23"/>
    </row>
    <row r="14" spans="1:32" ht="65.25" customHeight="1" x14ac:dyDescent="0.3">
      <c r="A14" s="36">
        <v>9</v>
      </c>
      <c r="B14" s="13"/>
      <c r="C14" s="27"/>
      <c r="D14" s="15"/>
      <c r="E14" s="16"/>
      <c r="F14" s="15"/>
      <c r="G14" s="15"/>
      <c r="H14" s="21"/>
      <c r="I14" s="19"/>
      <c r="J14" s="22"/>
      <c r="K14" s="22"/>
      <c r="L14" s="22"/>
      <c r="M14" s="16"/>
    </row>
    <row r="15" spans="1:32" ht="65.25" customHeight="1" x14ac:dyDescent="0.3">
      <c r="A15" s="36">
        <v>10</v>
      </c>
      <c r="B15" s="13"/>
      <c r="C15" s="28"/>
      <c r="D15" s="17"/>
      <c r="E15" s="29"/>
      <c r="F15" s="17"/>
      <c r="G15" s="17"/>
      <c r="H15" s="24"/>
      <c r="I15" s="19"/>
      <c r="J15" s="22"/>
      <c r="K15" s="22"/>
      <c r="L15" s="22"/>
      <c r="M15" s="16"/>
    </row>
    <row r="16" spans="1:32" ht="65.25" customHeight="1" x14ac:dyDescent="0.3">
      <c r="A16" s="36">
        <v>11</v>
      </c>
      <c r="B16" s="30"/>
      <c r="C16" s="27"/>
      <c r="D16" s="15"/>
      <c r="E16" s="16"/>
      <c r="F16" s="15"/>
      <c r="G16" s="15"/>
      <c r="H16" s="24"/>
      <c r="I16" s="19"/>
      <c r="J16" s="22"/>
      <c r="K16" s="22"/>
      <c r="L16" s="22"/>
      <c r="M16" s="16"/>
    </row>
    <row r="17" spans="1:13" ht="65.25" customHeight="1" x14ac:dyDescent="0.3">
      <c r="A17" s="36">
        <v>12</v>
      </c>
      <c r="B17" s="13"/>
      <c r="C17" s="27"/>
      <c r="D17" s="15"/>
      <c r="E17" s="16"/>
      <c r="F17" s="15"/>
      <c r="G17" s="15"/>
      <c r="H17" s="21"/>
      <c r="I17" s="19"/>
      <c r="J17" s="22"/>
      <c r="K17" s="22"/>
      <c r="L17" s="22"/>
      <c r="M17" s="16"/>
    </row>
    <row r="18" spans="1:13" ht="65.25" customHeight="1" x14ac:dyDescent="0.3">
      <c r="A18" s="36">
        <v>13</v>
      </c>
      <c r="B18" s="30"/>
      <c r="C18" s="27"/>
      <c r="D18" s="15"/>
      <c r="E18" s="16"/>
      <c r="F18" s="15"/>
      <c r="G18" s="15"/>
      <c r="H18" s="24"/>
      <c r="I18" s="19"/>
      <c r="J18" s="22"/>
      <c r="K18" s="22"/>
      <c r="L18" s="22"/>
      <c r="M18" s="16"/>
    </row>
    <row r="19" spans="1:13" ht="65.25" customHeight="1" x14ac:dyDescent="0.3">
      <c r="A19" s="36">
        <v>14</v>
      </c>
      <c r="B19" s="13"/>
      <c r="C19" s="14"/>
      <c r="D19" s="15"/>
      <c r="E19" s="16"/>
      <c r="F19" s="15"/>
      <c r="G19" s="15"/>
      <c r="H19" s="24"/>
      <c r="I19" s="19"/>
      <c r="J19" s="22"/>
      <c r="K19" s="22"/>
      <c r="L19" s="22"/>
      <c r="M19" s="16"/>
    </row>
    <row r="20" spans="1:13" ht="65.25" customHeight="1" x14ac:dyDescent="0.3">
      <c r="A20" s="36">
        <v>15</v>
      </c>
      <c r="B20" s="13"/>
      <c r="C20" s="14"/>
      <c r="D20" s="15"/>
      <c r="E20" s="16"/>
      <c r="F20" s="15"/>
      <c r="G20" s="15"/>
      <c r="H20" s="21"/>
      <c r="I20" s="19"/>
      <c r="J20" s="22"/>
      <c r="K20" s="22"/>
      <c r="L20" s="22"/>
      <c r="M20" s="16"/>
    </row>
    <row r="21" spans="1:13" ht="47.25" customHeight="1" x14ac:dyDescent="0.3">
      <c r="A21" s="40" t="s">
        <v>15</v>
      </c>
      <c r="B21" s="41"/>
      <c r="C21" s="41"/>
      <c r="D21" s="41"/>
      <c r="E21" s="41"/>
      <c r="F21" s="41"/>
      <c r="G21" s="41"/>
      <c r="H21" s="41"/>
      <c r="I21" s="41"/>
      <c r="J21" s="41"/>
      <c r="K21" s="41"/>
      <c r="L21" s="41"/>
      <c r="M21" s="41"/>
    </row>
  </sheetData>
  <mergeCells count="18">
    <mergeCell ref="A1:B4"/>
    <mergeCell ref="C1:J2"/>
    <mergeCell ref="K1:L2"/>
    <mergeCell ref="M1:M2"/>
    <mergeCell ref="C3:J4"/>
    <mergeCell ref="K3:L4"/>
    <mergeCell ref="M3:M4"/>
    <mergeCell ref="I5:I6"/>
    <mergeCell ref="K5:L5"/>
    <mergeCell ref="M5:M6"/>
    <mergeCell ref="A21:M21"/>
    <mergeCell ref="J5:J6"/>
    <mergeCell ref="A5:A6"/>
    <mergeCell ref="B5:B6"/>
    <mergeCell ref="C5:C6"/>
    <mergeCell ref="D5:F5"/>
    <mergeCell ref="G5:G6"/>
    <mergeCell ref="H5:H6"/>
  </mergeCells>
  <dataValidations count="1">
    <dataValidation allowBlank="1" showErrorMessage="1" sqref="B5:D6 IV5:IX6 SR5:ST6 ACN5:ACP6 AMJ5:AML6 AWF5:AWH6 BGB5:BGD6 BPX5:BPZ6 BZT5:BZV6 CJP5:CJR6 CTL5:CTN6 DDH5:DDJ6 DND5:DNF6 DWZ5:DXB6 EGV5:EGX6 EQR5:EQT6 FAN5:FAP6 FKJ5:FKL6 FUF5:FUH6 GEB5:GED6 GNX5:GNZ6 GXT5:GXV6 HHP5:HHR6 HRL5:HRN6 IBH5:IBJ6 ILD5:ILF6 IUZ5:IVB6 JEV5:JEX6 JOR5:JOT6 JYN5:JYP6 KIJ5:KIL6 KSF5:KSH6 LCB5:LCD6 LLX5:LLZ6 LVT5:LVV6 MFP5:MFR6 MPL5:MPN6 MZH5:MZJ6 NJD5:NJF6 NSZ5:NTB6 OCV5:OCX6 OMR5:OMT6 OWN5:OWP6 PGJ5:PGL6 PQF5:PQH6 QAB5:QAD6 QJX5:QJZ6 QTT5:QTV6 RDP5:RDR6 RNL5:RNN6 RXH5:RXJ6 SHD5:SHF6 SQZ5:SRB6 TAV5:TAX6 TKR5:TKT6 TUN5:TUP6 UEJ5:UEL6 UOF5:UOH6 UYB5:UYD6 VHX5:VHZ6 VRT5:VRV6 WBP5:WBR6 WLL5:WLN6 WVH5:WVJ6 B65541:D65542 IV65541:IX65542 SR65541:ST65542 ACN65541:ACP65542 AMJ65541:AML65542 AWF65541:AWH65542 BGB65541:BGD65542 BPX65541:BPZ65542 BZT65541:BZV65542 CJP65541:CJR65542 CTL65541:CTN65542 DDH65541:DDJ65542 DND65541:DNF65542 DWZ65541:DXB65542 EGV65541:EGX65542 EQR65541:EQT65542 FAN65541:FAP65542 FKJ65541:FKL65542 FUF65541:FUH65542 GEB65541:GED65542 GNX65541:GNZ65542 GXT65541:GXV65542 HHP65541:HHR65542 HRL65541:HRN65542 IBH65541:IBJ65542 ILD65541:ILF65542 IUZ65541:IVB65542 JEV65541:JEX65542 JOR65541:JOT65542 JYN65541:JYP65542 KIJ65541:KIL65542 KSF65541:KSH65542 LCB65541:LCD65542 LLX65541:LLZ65542 LVT65541:LVV65542 MFP65541:MFR65542 MPL65541:MPN65542 MZH65541:MZJ65542 NJD65541:NJF65542 NSZ65541:NTB65542 OCV65541:OCX65542 OMR65541:OMT65542 OWN65541:OWP65542 PGJ65541:PGL65542 PQF65541:PQH65542 QAB65541:QAD65542 QJX65541:QJZ65542 QTT65541:QTV65542 RDP65541:RDR65542 RNL65541:RNN65542 RXH65541:RXJ65542 SHD65541:SHF65542 SQZ65541:SRB65542 TAV65541:TAX65542 TKR65541:TKT65542 TUN65541:TUP65542 UEJ65541:UEL65542 UOF65541:UOH65542 UYB65541:UYD65542 VHX65541:VHZ65542 VRT65541:VRV65542 WBP65541:WBR65542 WLL65541:WLN65542 WVH65541:WVJ65542 B131077:D131078 IV131077:IX131078 SR131077:ST131078 ACN131077:ACP131078 AMJ131077:AML131078 AWF131077:AWH131078 BGB131077:BGD131078 BPX131077:BPZ131078 BZT131077:BZV131078 CJP131077:CJR131078 CTL131077:CTN131078 DDH131077:DDJ131078 DND131077:DNF131078 DWZ131077:DXB131078 EGV131077:EGX131078 EQR131077:EQT131078 FAN131077:FAP131078 FKJ131077:FKL131078 FUF131077:FUH131078 GEB131077:GED131078 GNX131077:GNZ131078 GXT131077:GXV131078 HHP131077:HHR131078 HRL131077:HRN131078 IBH131077:IBJ131078 ILD131077:ILF131078 IUZ131077:IVB131078 JEV131077:JEX131078 JOR131077:JOT131078 JYN131077:JYP131078 KIJ131077:KIL131078 KSF131077:KSH131078 LCB131077:LCD131078 LLX131077:LLZ131078 LVT131077:LVV131078 MFP131077:MFR131078 MPL131077:MPN131078 MZH131077:MZJ131078 NJD131077:NJF131078 NSZ131077:NTB131078 OCV131077:OCX131078 OMR131077:OMT131078 OWN131077:OWP131078 PGJ131077:PGL131078 PQF131077:PQH131078 QAB131077:QAD131078 QJX131077:QJZ131078 QTT131077:QTV131078 RDP131077:RDR131078 RNL131077:RNN131078 RXH131077:RXJ131078 SHD131077:SHF131078 SQZ131077:SRB131078 TAV131077:TAX131078 TKR131077:TKT131078 TUN131077:TUP131078 UEJ131077:UEL131078 UOF131077:UOH131078 UYB131077:UYD131078 VHX131077:VHZ131078 VRT131077:VRV131078 WBP131077:WBR131078 WLL131077:WLN131078 WVH131077:WVJ131078 B196613:D196614 IV196613:IX196614 SR196613:ST196614 ACN196613:ACP196614 AMJ196613:AML196614 AWF196613:AWH196614 BGB196613:BGD196614 BPX196613:BPZ196614 BZT196613:BZV196614 CJP196613:CJR196614 CTL196613:CTN196614 DDH196613:DDJ196614 DND196613:DNF196614 DWZ196613:DXB196614 EGV196613:EGX196614 EQR196613:EQT196614 FAN196613:FAP196614 FKJ196613:FKL196614 FUF196613:FUH196614 GEB196613:GED196614 GNX196613:GNZ196614 GXT196613:GXV196614 HHP196613:HHR196614 HRL196613:HRN196614 IBH196613:IBJ196614 ILD196613:ILF196614 IUZ196613:IVB196614 JEV196613:JEX196614 JOR196613:JOT196614 JYN196613:JYP196614 KIJ196613:KIL196614 KSF196613:KSH196614 LCB196613:LCD196614 LLX196613:LLZ196614 LVT196613:LVV196614 MFP196613:MFR196614 MPL196613:MPN196614 MZH196613:MZJ196614 NJD196613:NJF196614 NSZ196613:NTB196614 OCV196613:OCX196614 OMR196613:OMT196614 OWN196613:OWP196614 PGJ196613:PGL196614 PQF196613:PQH196614 QAB196613:QAD196614 QJX196613:QJZ196614 QTT196613:QTV196614 RDP196613:RDR196614 RNL196613:RNN196614 RXH196613:RXJ196614 SHD196613:SHF196614 SQZ196613:SRB196614 TAV196613:TAX196614 TKR196613:TKT196614 TUN196613:TUP196614 UEJ196613:UEL196614 UOF196613:UOH196614 UYB196613:UYD196614 VHX196613:VHZ196614 VRT196613:VRV196614 WBP196613:WBR196614 WLL196613:WLN196614 WVH196613:WVJ196614 B262149:D262150 IV262149:IX262150 SR262149:ST262150 ACN262149:ACP262150 AMJ262149:AML262150 AWF262149:AWH262150 BGB262149:BGD262150 BPX262149:BPZ262150 BZT262149:BZV262150 CJP262149:CJR262150 CTL262149:CTN262150 DDH262149:DDJ262150 DND262149:DNF262150 DWZ262149:DXB262150 EGV262149:EGX262150 EQR262149:EQT262150 FAN262149:FAP262150 FKJ262149:FKL262150 FUF262149:FUH262150 GEB262149:GED262150 GNX262149:GNZ262150 GXT262149:GXV262150 HHP262149:HHR262150 HRL262149:HRN262150 IBH262149:IBJ262150 ILD262149:ILF262150 IUZ262149:IVB262150 JEV262149:JEX262150 JOR262149:JOT262150 JYN262149:JYP262150 KIJ262149:KIL262150 KSF262149:KSH262150 LCB262149:LCD262150 LLX262149:LLZ262150 LVT262149:LVV262150 MFP262149:MFR262150 MPL262149:MPN262150 MZH262149:MZJ262150 NJD262149:NJF262150 NSZ262149:NTB262150 OCV262149:OCX262150 OMR262149:OMT262150 OWN262149:OWP262150 PGJ262149:PGL262150 PQF262149:PQH262150 QAB262149:QAD262150 QJX262149:QJZ262150 QTT262149:QTV262150 RDP262149:RDR262150 RNL262149:RNN262150 RXH262149:RXJ262150 SHD262149:SHF262150 SQZ262149:SRB262150 TAV262149:TAX262150 TKR262149:TKT262150 TUN262149:TUP262150 UEJ262149:UEL262150 UOF262149:UOH262150 UYB262149:UYD262150 VHX262149:VHZ262150 VRT262149:VRV262150 WBP262149:WBR262150 WLL262149:WLN262150 WVH262149:WVJ262150 B327685:D327686 IV327685:IX327686 SR327685:ST327686 ACN327685:ACP327686 AMJ327685:AML327686 AWF327685:AWH327686 BGB327685:BGD327686 BPX327685:BPZ327686 BZT327685:BZV327686 CJP327685:CJR327686 CTL327685:CTN327686 DDH327685:DDJ327686 DND327685:DNF327686 DWZ327685:DXB327686 EGV327685:EGX327686 EQR327685:EQT327686 FAN327685:FAP327686 FKJ327685:FKL327686 FUF327685:FUH327686 GEB327685:GED327686 GNX327685:GNZ327686 GXT327685:GXV327686 HHP327685:HHR327686 HRL327685:HRN327686 IBH327685:IBJ327686 ILD327685:ILF327686 IUZ327685:IVB327686 JEV327685:JEX327686 JOR327685:JOT327686 JYN327685:JYP327686 KIJ327685:KIL327686 KSF327685:KSH327686 LCB327685:LCD327686 LLX327685:LLZ327686 LVT327685:LVV327686 MFP327685:MFR327686 MPL327685:MPN327686 MZH327685:MZJ327686 NJD327685:NJF327686 NSZ327685:NTB327686 OCV327685:OCX327686 OMR327685:OMT327686 OWN327685:OWP327686 PGJ327685:PGL327686 PQF327685:PQH327686 QAB327685:QAD327686 QJX327685:QJZ327686 QTT327685:QTV327686 RDP327685:RDR327686 RNL327685:RNN327686 RXH327685:RXJ327686 SHD327685:SHF327686 SQZ327685:SRB327686 TAV327685:TAX327686 TKR327685:TKT327686 TUN327685:TUP327686 UEJ327685:UEL327686 UOF327685:UOH327686 UYB327685:UYD327686 VHX327685:VHZ327686 VRT327685:VRV327686 WBP327685:WBR327686 WLL327685:WLN327686 WVH327685:WVJ327686 B393221:D393222 IV393221:IX393222 SR393221:ST393222 ACN393221:ACP393222 AMJ393221:AML393222 AWF393221:AWH393222 BGB393221:BGD393222 BPX393221:BPZ393222 BZT393221:BZV393222 CJP393221:CJR393222 CTL393221:CTN393222 DDH393221:DDJ393222 DND393221:DNF393222 DWZ393221:DXB393222 EGV393221:EGX393222 EQR393221:EQT393222 FAN393221:FAP393222 FKJ393221:FKL393222 FUF393221:FUH393222 GEB393221:GED393222 GNX393221:GNZ393222 GXT393221:GXV393222 HHP393221:HHR393222 HRL393221:HRN393222 IBH393221:IBJ393222 ILD393221:ILF393222 IUZ393221:IVB393222 JEV393221:JEX393222 JOR393221:JOT393222 JYN393221:JYP393222 KIJ393221:KIL393222 KSF393221:KSH393222 LCB393221:LCD393222 LLX393221:LLZ393222 LVT393221:LVV393222 MFP393221:MFR393222 MPL393221:MPN393222 MZH393221:MZJ393222 NJD393221:NJF393222 NSZ393221:NTB393222 OCV393221:OCX393222 OMR393221:OMT393222 OWN393221:OWP393222 PGJ393221:PGL393222 PQF393221:PQH393222 QAB393221:QAD393222 QJX393221:QJZ393222 QTT393221:QTV393222 RDP393221:RDR393222 RNL393221:RNN393222 RXH393221:RXJ393222 SHD393221:SHF393222 SQZ393221:SRB393222 TAV393221:TAX393222 TKR393221:TKT393222 TUN393221:TUP393222 UEJ393221:UEL393222 UOF393221:UOH393222 UYB393221:UYD393222 VHX393221:VHZ393222 VRT393221:VRV393222 WBP393221:WBR393222 WLL393221:WLN393222 WVH393221:WVJ393222 B458757:D458758 IV458757:IX458758 SR458757:ST458758 ACN458757:ACP458758 AMJ458757:AML458758 AWF458757:AWH458758 BGB458757:BGD458758 BPX458757:BPZ458758 BZT458757:BZV458758 CJP458757:CJR458758 CTL458757:CTN458758 DDH458757:DDJ458758 DND458757:DNF458758 DWZ458757:DXB458758 EGV458757:EGX458758 EQR458757:EQT458758 FAN458757:FAP458758 FKJ458757:FKL458758 FUF458757:FUH458758 GEB458757:GED458758 GNX458757:GNZ458758 GXT458757:GXV458758 HHP458757:HHR458758 HRL458757:HRN458758 IBH458757:IBJ458758 ILD458757:ILF458758 IUZ458757:IVB458758 JEV458757:JEX458758 JOR458757:JOT458758 JYN458757:JYP458758 KIJ458757:KIL458758 KSF458757:KSH458758 LCB458757:LCD458758 LLX458757:LLZ458758 LVT458757:LVV458758 MFP458757:MFR458758 MPL458757:MPN458758 MZH458757:MZJ458758 NJD458757:NJF458758 NSZ458757:NTB458758 OCV458757:OCX458758 OMR458757:OMT458758 OWN458757:OWP458758 PGJ458757:PGL458758 PQF458757:PQH458758 QAB458757:QAD458758 QJX458757:QJZ458758 QTT458757:QTV458758 RDP458757:RDR458758 RNL458757:RNN458758 RXH458757:RXJ458758 SHD458757:SHF458758 SQZ458757:SRB458758 TAV458757:TAX458758 TKR458757:TKT458758 TUN458757:TUP458758 UEJ458757:UEL458758 UOF458757:UOH458758 UYB458757:UYD458758 VHX458757:VHZ458758 VRT458757:VRV458758 WBP458757:WBR458758 WLL458757:WLN458758 WVH458757:WVJ458758 B524293:D524294 IV524293:IX524294 SR524293:ST524294 ACN524293:ACP524294 AMJ524293:AML524294 AWF524293:AWH524294 BGB524293:BGD524294 BPX524293:BPZ524294 BZT524293:BZV524294 CJP524293:CJR524294 CTL524293:CTN524294 DDH524293:DDJ524294 DND524293:DNF524294 DWZ524293:DXB524294 EGV524293:EGX524294 EQR524293:EQT524294 FAN524293:FAP524294 FKJ524293:FKL524294 FUF524293:FUH524294 GEB524293:GED524294 GNX524293:GNZ524294 GXT524293:GXV524294 HHP524293:HHR524294 HRL524293:HRN524294 IBH524293:IBJ524294 ILD524293:ILF524294 IUZ524293:IVB524294 JEV524293:JEX524294 JOR524293:JOT524294 JYN524293:JYP524294 KIJ524293:KIL524294 KSF524293:KSH524294 LCB524293:LCD524294 LLX524293:LLZ524294 LVT524293:LVV524294 MFP524293:MFR524294 MPL524293:MPN524294 MZH524293:MZJ524294 NJD524293:NJF524294 NSZ524293:NTB524294 OCV524293:OCX524294 OMR524293:OMT524294 OWN524293:OWP524294 PGJ524293:PGL524294 PQF524293:PQH524294 QAB524293:QAD524294 QJX524293:QJZ524294 QTT524293:QTV524294 RDP524293:RDR524294 RNL524293:RNN524294 RXH524293:RXJ524294 SHD524293:SHF524294 SQZ524293:SRB524294 TAV524293:TAX524294 TKR524293:TKT524294 TUN524293:TUP524294 UEJ524293:UEL524294 UOF524293:UOH524294 UYB524293:UYD524294 VHX524293:VHZ524294 VRT524293:VRV524294 WBP524293:WBR524294 WLL524293:WLN524294 WVH524293:WVJ524294 B589829:D589830 IV589829:IX589830 SR589829:ST589830 ACN589829:ACP589830 AMJ589829:AML589830 AWF589829:AWH589830 BGB589829:BGD589830 BPX589829:BPZ589830 BZT589829:BZV589830 CJP589829:CJR589830 CTL589829:CTN589830 DDH589829:DDJ589830 DND589829:DNF589830 DWZ589829:DXB589830 EGV589829:EGX589830 EQR589829:EQT589830 FAN589829:FAP589830 FKJ589829:FKL589830 FUF589829:FUH589830 GEB589829:GED589830 GNX589829:GNZ589830 GXT589829:GXV589830 HHP589829:HHR589830 HRL589829:HRN589830 IBH589829:IBJ589830 ILD589829:ILF589830 IUZ589829:IVB589830 JEV589829:JEX589830 JOR589829:JOT589830 JYN589829:JYP589830 KIJ589829:KIL589830 KSF589829:KSH589830 LCB589829:LCD589830 LLX589829:LLZ589830 LVT589829:LVV589830 MFP589829:MFR589830 MPL589829:MPN589830 MZH589829:MZJ589830 NJD589829:NJF589830 NSZ589829:NTB589830 OCV589829:OCX589830 OMR589829:OMT589830 OWN589829:OWP589830 PGJ589829:PGL589830 PQF589829:PQH589830 QAB589829:QAD589830 QJX589829:QJZ589830 QTT589829:QTV589830 RDP589829:RDR589830 RNL589829:RNN589830 RXH589829:RXJ589830 SHD589829:SHF589830 SQZ589829:SRB589830 TAV589829:TAX589830 TKR589829:TKT589830 TUN589829:TUP589830 UEJ589829:UEL589830 UOF589829:UOH589830 UYB589829:UYD589830 VHX589829:VHZ589830 VRT589829:VRV589830 WBP589829:WBR589830 WLL589829:WLN589830 WVH589829:WVJ589830 B655365:D655366 IV655365:IX655366 SR655365:ST655366 ACN655365:ACP655366 AMJ655365:AML655366 AWF655365:AWH655366 BGB655365:BGD655366 BPX655365:BPZ655366 BZT655365:BZV655366 CJP655365:CJR655366 CTL655365:CTN655366 DDH655365:DDJ655366 DND655365:DNF655366 DWZ655365:DXB655366 EGV655365:EGX655366 EQR655365:EQT655366 FAN655365:FAP655366 FKJ655365:FKL655366 FUF655365:FUH655366 GEB655365:GED655366 GNX655365:GNZ655366 GXT655365:GXV655366 HHP655365:HHR655366 HRL655365:HRN655366 IBH655365:IBJ655366 ILD655365:ILF655366 IUZ655365:IVB655366 JEV655365:JEX655366 JOR655365:JOT655366 JYN655365:JYP655366 KIJ655365:KIL655366 KSF655365:KSH655366 LCB655365:LCD655366 LLX655365:LLZ655366 LVT655365:LVV655366 MFP655365:MFR655366 MPL655365:MPN655366 MZH655365:MZJ655366 NJD655365:NJF655366 NSZ655365:NTB655366 OCV655365:OCX655366 OMR655365:OMT655366 OWN655365:OWP655366 PGJ655365:PGL655366 PQF655365:PQH655366 QAB655365:QAD655366 QJX655365:QJZ655366 QTT655365:QTV655366 RDP655365:RDR655366 RNL655365:RNN655366 RXH655365:RXJ655366 SHD655365:SHF655366 SQZ655365:SRB655366 TAV655365:TAX655366 TKR655365:TKT655366 TUN655365:TUP655366 UEJ655365:UEL655366 UOF655365:UOH655366 UYB655365:UYD655366 VHX655365:VHZ655366 VRT655365:VRV655366 WBP655365:WBR655366 WLL655365:WLN655366 WVH655365:WVJ655366 B720901:D720902 IV720901:IX720902 SR720901:ST720902 ACN720901:ACP720902 AMJ720901:AML720902 AWF720901:AWH720902 BGB720901:BGD720902 BPX720901:BPZ720902 BZT720901:BZV720902 CJP720901:CJR720902 CTL720901:CTN720902 DDH720901:DDJ720902 DND720901:DNF720902 DWZ720901:DXB720902 EGV720901:EGX720902 EQR720901:EQT720902 FAN720901:FAP720902 FKJ720901:FKL720902 FUF720901:FUH720902 GEB720901:GED720902 GNX720901:GNZ720902 GXT720901:GXV720902 HHP720901:HHR720902 HRL720901:HRN720902 IBH720901:IBJ720902 ILD720901:ILF720902 IUZ720901:IVB720902 JEV720901:JEX720902 JOR720901:JOT720902 JYN720901:JYP720902 KIJ720901:KIL720902 KSF720901:KSH720902 LCB720901:LCD720902 LLX720901:LLZ720902 LVT720901:LVV720902 MFP720901:MFR720902 MPL720901:MPN720902 MZH720901:MZJ720902 NJD720901:NJF720902 NSZ720901:NTB720902 OCV720901:OCX720902 OMR720901:OMT720902 OWN720901:OWP720902 PGJ720901:PGL720902 PQF720901:PQH720902 QAB720901:QAD720902 QJX720901:QJZ720902 QTT720901:QTV720902 RDP720901:RDR720902 RNL720901:RNN720902 RXH720901:RXJ720902 SHD720901:SHF720902 SQZ720901:SRB720902 TAV720901:TAX720902 TKR720901:TKT720902 TUN720901:TUP720902 UEJ720901:UEL720902 UOF720901:UOH720902 UYB720901:UYD720902 VHX720901:VHZ720902 VRT720901:VRV720902 WBP720901:WBR720902 WLL720901:WLN720902 WVH720901:WVJ720902 B786437:D786438 IV786437:IX786438 SR786437:ST786438 ACN786437:ACP786438 AMJ786437:AML786438 AWF786437:AWH786438 BGB786437:BGD786438 BPX786437:BPZ786438 BZT786437:BZV786438 CJP786437:CJR786438 CTL786437:CTN786438 DDH786437:DDJ786438 DND786437:DNF786438 DWZ786437:DXB786438 EGV786437:EGX786438 EQR786437:EQT786438 FAN786437:FAP786438 FKJ786437:FKL786438 FUF786437:FUH786438 GEB786437:GED786438 GNX786437:GNZ786438 GXT786437:GXV786438 HHP786437:HHR786438 HRL786437:HRN786438 IBH786437:IBJ786438 ILD786437:ILF786438 IUZ786437:IVB786438 JEV786437:JEX786438 JOR786437:JOT786438 JYN786437:JYP786438 KIJ786437:KIL786438 KSF786437:KSH786438 LCB786437:LCD786438 LLX786437:LLZ786438 LVT786437:LVV786438 MFP786437:MFR786438 MPL786437:MPN786438 MZH786437:MZJ786438 NJD786437:NJF786438 NSZ786437:NTB786438 OCV786437:OCX786438 OMR786437:OMT786438 OWN786437:OWP786438 PGJ786437:PGL786438 PQF786437:PQH786438 QAB786437:QAD786438 QJX786437:QJZ786438 QTT786437:QTV786438 RDP786437:RDR786438 RNL786437:RNN786438 RXH786437:RXJ786438 SHD786437:SHF786438 SQZ786437:SRB786438 TAV786437:TAX786438 TKR786437:TKT786438 TUN786437:TUP786438 UEJ786437:UEL786438 UOF786437:UOH786438 UYB786437:UYD786438 VHX786437:VHZ786438 VRT786437:VRV786438 WBP786437:WBR786438 WLL786437:WLN786438 WVH786437:WVJ786438 B851973:D851974 IV851973:IX851974 SR851973:ST851974 ACN851973:ACP851974 AMJ851973:AML851974 AWF851973:AWH851974 BGB851973:BGD851974 BPX851973:BPZ851974 BZT851973:BZV851974 CJP851973:CJR851974 CTL851973:CTN851974 DDH851973:DDJ851974 DND851973:DNF851974 DWZ851973:DXB851974 EGV851973:EGX851974 EQR851973:EQT851974 FAN851973:FAP851974 FKJ851973:FKL851974 FUF851973:FUH851974 GEB851973:GED851974 GNX851973:GNZ851974 GXT851973:GXV851974 HHP851973:HHR851974 HRL851973:HRN851974 IBH851973:IBJ851974 ILD851973:ILF851974 IUZ851973:IVB851974 JEV851973:JEX851974 JOR851973:JOT851974 JYN851973:JYP851974 KIJ851973:KIL851974 KSF851973:KSH851974 LCB851973:LCD851974 LLX851973:LLZ851974 LVT851973:LVV851974 MFP851973:MFR851974 MPL851973:MPN851974 MZH851973:MZJ851974 NJD851973:NJF851974 NSZ851973:NTB851974 OCV851973:OCX851974 OMR851973:OMT851974 OWN851973:OWP851974 PGJ851973:PGL851974 PQF851973:PQH851974 QAB851973:QAD851974 QJX851973:QJZ851974 QTT851973:QTV851974 RDP851973:RDR851974 RNL851973:RNN851974 RXH851973:RXJ851974 SHD851973:SHF851974 SQZ851973:SRB851974 TAV851973:TAX851974 TKR851973:TKT851974 TUN851973:TUP851974 UEJ851973:UEL851974 UOF851973:UOH851974 UYB851973:UYD851974 VHX851973:VHZ851974 VRT851973:VRV851974 WBP851973:WBR851974 WLL851973:WLN851974 WVH851973:WVJ851974 B917509:D917510 IV917509:IX917510 SR917509:ST917510 ACN917509:ACP917510 AMJ917509:AML917510 AWF917509:AWH917510 BGB917509:BGD917510 BPX917509:BPZ917510 BZT917509:BZV917510 CJP917509:CJR917510 CTL917509:CTN917510 DDH917509:DDJ917510 DND917509:DNF917510 DWZ917509:DXB917510 EGV917509:EGX917510 EQR917509:EQT917510 FAN917509:FAP917510 FKJ917509:FKL917510 FUF917509:FUH917510 GEB917509:GED917510 GNX917509:GNZ917510 GXT917509:GXV917510 HHP917509:HHR917510 HRL917509:HRN917510 IBH917509:IBJ917510 ILD917509:ILF917510 IUZ917509:IVB917510 JEV917509:JEX917510 JOR917509:JOT917510 JYN917509:JYP917510 KIJ917509:KIL917510 KSF917509:KSH917510 LCB917509:LCD917510 LLX917509:LLZ917510 LVT917509:LVV917510 MFP917509:MFR917510 MPL917509:MPN917510 MZH917509:MZJ917510 NJD917509:NJF917510 NSZ917509:NTB917510 OCV917509:OCX917510 OMR917509:OMT917510 OWN917509:OWP917510 PGJ917509:PGL917510 PQF917509:PQH917510 QAB917509:QAD917510 QJX917509:QJZ917510 QTT917509:QTV917510 RDP917509:RDR917510 RNL917509:RNN917510 RXH917509:RXJ917510 SHD917509:SHF917510 SQZ917509:SRB917510 TAV917509:TAX917510 TKR917509:TKT917510 TUN917509:TUP917510 UEJ917509:UEL917510 UOF917509:UOH917510 UYB917509:UYD917510 VHX917509:VHZ917510 VRT917509:VRV917510 WBP917509:WBR917510 WLL917509:WLN917510 WVH917509:WVJ917510 B983045:D983046 IV983045:IX983046 SR983045:ST983046 ACN983045:ACP983046 AMJ983045:AML983046 AWF983045:AWH983046 BGB983045:BGD983046 BPX983045:BPZ983046 BZT983045:BZV983046 CJP983045:CJR983046 CTL983045:CTN983046 DDH983045:DDJ983046 DND983045:DNF983046 DWZ983045:DXB983046 EGV983045:EGX983046 EQR983045:EQT983046 FAN983045:FAP983046 FKJ983045:FKL983046 FUF983045:FUH983046 GEB983045:GED983046 GNX983045:GNZ983046 GXT983045:GXV983046 HHP983045:HHR983046 HRL983045:HRN983046 IBH983045:IBJ983046 ILD983045:ILF983046 IUZ983045:IVB983046 JEV983045:JEX983046 JOR983045:JOT983046 JYN983045:JYP983046 KIJ983045:KIL983046 KSF983045:KSH983046 LCB983045:LCD983046 LLX983045:LLZ983046 LVT983045:LVV983046 MFP983045:MFR983046 MPL983045:MPN983046 MZH983045:MZJ983046 NJD983045:NJF983046 NSZ983045:NTB983046 OCV983045:OCX983046 OMR983045:OMT983046 OWN983045:OWP983046 PGJ983045:PGL983046 PQF983045:PQH983046 QAB983045:QAD983046 QJX983045:QJZ983046 QTT983045:QTV983046 RDP983045:RDR983046 RNL983045:RNN983046 RXH983045:RXJ983046 SHD983045:SHF983046 SQZ983045:SRB983046 TAV983045:TAX983046 TKR983045:TKT983046 TUN983045:TUP983046 UEJ983045:UEL983046 UOF983045:UOH983046 UYB983045:UYD983046 VHX983045:VHZ983046 VRT983045:VRV983046 WBP983045:WBR983046 WLL983045:WLN983046 WVH983045:WVJ983046 E6:F6 IY6:IZ6 SU6:SV6 ACQ6:ACR6 AMM6:AMN6 AWI6:AWJ6 BGE6:BGF6 BQA6:BQB6 BZW6:BZX6 CJS6:CJT6 CTO6:CTP6 DDK6:DDL6 DNG6:DNH6 DXC6:DXD6 EGY6:EGZ6 EQU6:EQV6 FAQ6:FAR6 FKM6:FKN6 FUI6:FUJ6 GEE6:GEF6 GOA6:GOB6 GXW6:GXX6 HHS6:HHT6 HRO6:HRP6 IBK6:IBL6 ILG6:ILH6 IVC6:IVD6 JEY6:JEZ6 JOU6:JOV6 JYQ6:JYR6 KIM6:KIN6 KSI6:KSJ6 LCE6:LCF6 LMA6:LMB6 LVW6:LVX6 MFS6:MFT6 MPO6:MPP6 MZK6:MZL6 NJG6:NJH6 NTC6:NTD6 OCY6:OCZ6 OMU6:OMV6 OWQ6:OWR6 PGM6:PGN6 PQI6:PQJ6 QAE6:QAF6 QKA6:QKB6 QTW6:QTX6 RDS6:RDT6 RNO6:RNP6 RXK6:RXL6 SHG6:SHH6 SRC6:SRD6 TAY6:TAZ6 TKU6:TKV6 TUQ6:TUR6 UEM6:UEN6 UOI6:UOJ6 UYE6:UYF6 VIA6:VIB6 VRW6:VRX6 WBS6:WBT6 WLO6:WLP6 WVK6:WVL6 E65542:F65542 IY65542:IZ65542 SU65542:SV65542 ACQ65542:ACR65542 AMM65542:AMN65542 AWI65542:AWJ65542 BGE65542:BGF65542 BQA65542:BQB65542 BZW65542:BZX65542 CJS65542:CJT65542 CTO65542:CTP65542 DDK65542:DDL65542 DNG65542:DNH65542 DXC65542:DXD65542 EGY65542:EGZ65542 EQU65542:EQV65542 FAQ65542:FAR65542 FKM65542:FKN65542 FUI65542:FUJ65542 GEE65542:GEF65542 GOA65542:GOB65542 GXW65542:GXX65542 HHS65542:HHT65542 HRO65542:HRP65542 IBK65542:IBL65542 ILG65542:ILH65542 IVC65542:IVD65542 JEY65542:JEZ65542 JOU65542:JOV65542 JYQ65542:JYR65542 KIM65542:KIN65542 KSI65542:KSJ65542 LCE65542:LCF65542 LMA65542:LMB65542 LVW65542:LVX65542 MFS65542:MFT65542 MPO65542:MPP65542 MZK65542:MZL65542 NJG65542:NJH65542 NTC65542:NTD65542 OCY65542:OCZ65542 OMU65542:OMV65542 OWQ65542:OWR65542 PGM65542:PGN65542 PQI65542:PQJ65542 QAE65542:QAF65542 QKA65542:QKB65542 QTW65542:QTX65542 RDS65542:RDT65542 RNO65542:RNP65542 RXK65542:RXL65542 SHG65542:SHH65542 SRC65542:SRD65542 TAY65542:TAZ65542 TKU65542:TKV65542 TUQ65542:TUR65542 UEM65542:UEN65542 UOI65542:UOJ65542 UYE65542:UYF65542 VIA65542:VIB65542 VRW65542:VRX65542 WBS65542:WBT65542 WLO65542:WLP65542 WVK65542:WVL65542 E131078:F131078 IY131078:IZ131078 SU131078:SV131078 ACQ131078:ACR131078 AMM131078:AMN131078 AWI131078:AWJ131078 BGE131078:BGF131078 BQA131078:BQB131078 BZW131078:BZX131078 CJS131078:CJT131078 CTO131078:CTP131078 DDK131078:DDL131078 DNG131078:DNH131078 DXC131078:DXD131078 EGY131078:EGZ131078 EQU131078:EQV131078 FAQ131078:FAR131078 FKM131078:FKN131078 FUI131078:FUJ131078 GEE131078:GEF131078 GOA131078:GOB131078 GXW131078:GXX131078 HHS131078:HHT131078 HRO131078:HRP131078 IBK131078:IBL131078 ILG131078:ILH131078 IVC131078:IVD131078 JEY131078:JEZ131078 JOU131078:JOV131078 JYQ131078:JYR131078 KIM131078:KIN131078 KSI131078:KSJ131078 LCE131078:LCF131078 LMA131078:LMB131078 LVW131078:LVX131078 MFS131078:MFT131078 MPO131078:MPP131078 MZK131078:MZL131078 NJG131078:NJH131078 NTC131078:NTD131078 OCY131078:OCZ131078 OMU131078:OMV131078 OWQ131078:OWR131078 PGM131078:PGN131078 PQI131078:PQJ131078 QAE131078:QAF131078 QKA131078:QKB131078 QTW131078:QTX131078 RDS131078:RDT131078 RNO131078:RNP131078 RXK131078:RXL131078 SHG131078:SHH131078 SRC131078:SRD131078 TAY131078:TAZ131078 TKU131078:TKV131078 TUQ131078:TUR131078 UEM131078:UEN131078 UOI131078:UOJ131078 UYE131078:UYF131078 VIA131078:VIB131078 VRW131078:VRX131078 WBS131078:WBT131078 WLO131078:WLP131078 WVK131078:WVL131078 E196614:F196614 IY196614:IZ196614 SU196614:SV196614 ACQ196614:ACR196614 AMM196614:AMN196614 AWI196614:AWJ196614 BGE196614:BGF196614 BQA196614:BQB196614 BZW196614:BZX196614 CJS196614:CJT196614 CTO196614:CTP196614 DDK196614:DDL196614 DNG196614:DNH196614 DXC196614:DXD196614 EGY196614:EGZ196614 EQU196614:EQV196614 FAQ196614:FAR196614 FKM196614:FKN196614 FUI196614:FUJ196614 GEE196614:GEF196614 GOA196614:GOB196614 GXW196614:GXX196614 HHS196614:HHT196614 HRO196614:HRP196614 IBK196614:IBL196614 ILG196614:ILH196614 IVC196614:IVD196614 JEY196614:JEZ196614 JOU196614:JOV196614 JYQ196614:JYR196614 KIM196614:KIN196614 KSI196614:KSJ196614 LCE196614:LCF196614 LMA196614:LMB196614 LVW196614:LVX196614 MFS196614:MFT196614 MPO196614:MPP196614 MZK196614:MZL196614 NJG196614:NJH196614 NTC196614:NTD196614 OCY196614:OCZ196614 OMU196614:OMV196614 OWQ196614:OWR196614 PGM196614:PGN196614 PQI196614:PQJ196614 QAE196614:QAF196614 QKA196614:QKB196614 QTW196614:QTX196614 RDS196614:RDT196614 RNO196614:RNP196614 RXK196614:RXL196614 SHG196614:SHH196614 SRC196614:SRD196614 TAY196614:TAZ196614 TKU196614:TKV196614 TUQ196614:TUR196614 UEM196614:UEN196614 UOI196614:UOJ196614 UYE196614:UYF196614 VIA196614:VIB196614 VRW196614:VRX196614 WBS196614:WBT196614 WLO196614:WLP196614 WVK196614:WVL196614 E262150:F262150 IY262150:IZ262150 SU262150:SV262150 ACQ262150:ACR262150 AMM262150:AMN262150 AWI262150:AWJ262150 BGE262150:BGF262150 BQA262150:BQB262150 BZW262150:BZX262150 CJS262150:CJT262150 CTO262150:CTP262150 DDK262150:DDL262150 DNG262150:DNH262150 DXC262150:DXD262150 EGY262150:EGZ262150 EQU262150:EQV262150 FAQ262150:FAR262150 FKM262150:FKN262150 FUI262150:FUJ262150 GEE262150:GEF262150 GOA262150:GOB262150 GXW262150:GXX262150 HHS262150:HHT262150 HRO262150:HRP262150 IBK262150:IBL262150 ILG262150:ILH262150 IVC262150:IVD262150 JEY262150:JEZ262150 JOU262150:JOV262150 JYQ262150:JYR262150 KIM262150:KIN262150 KSI262150:KSJ262150 LCE262150:LCF262150 LMA262150:LMB262150 LVW262150:LVX262150 MFS262150:MFT262150 MPO262150:MPP262150 MZK262150:MZL262150 NJG262150:NJH262150 NTC262150:NTD262150 OCY262150:OCZ262150 OMU262150:OMV262150 OWQ262150:OWR262150 PGM262150:PGN262150 PQI262150:PQJ262150 QAE262150:QAF262150 QKA262150:QKB262150 QTW262150:QTX262150 RDS262150:RDT262150 RNO262150:RNP262150 RXK262150:RXL262150 SHG262150:SHH262150 SRC262150:SRD262150 TAY262150:TAZ262150 TKU262150:TKV262150 TUQ262150:TUR262150 UEM262150:UEN262150 UOI262150:UOJ262150 UYE262150:UYF262150 VIA262150:VIB262150 VRW262150:VRX262150 WBS262150:WBT262150 WLO262150:WLP262150 WVK262150:WVL262150 E327686:F327686 IY327686:IZ327686 SU327686:SV327686 ACQ327686:ACR327686 AMM327686:AMN327686 AWI327686:AWJ327686 BGE327686:BGF327686 BQA327686:BQB327686 BZW327686:BZX327686 CJS327686:CJT327686 CTO327686:CTP327686 DDK327686:DDL327686 DNG327686:DNH327686 DXC327686:DXD327686 EGY327686:EGZ327686 EQU327686:EQV327686 FAQ327686:FAR327686 FKM327686:FKN327686 FUI327686:FUJ327686 GEE327686:GEF327686 GOA327686:GOB327686 GXW327686:GXX327686 HHS327686:HHT327686 HRO327686:HRP327686 IBK327686:IBL327686 ILG327686:ILH327686 IVC327686:IVD327686 JEY327686:JEZ327686 JOU327686:JOV327686 JYQ327686:JYR327686 KIM327686:KIN327686 KSI327686:KSJ327686 LCE327686:LCF327686 LMA327686:LMB327686 LVW327686:LVX327686 MFS327686:MFT327686 MPO327686:MPP327686 MZK327686:MZL327686 NJG327686:NJH327686 NTC327686:NTD327686 OCY327686:OCZ327686 OMU327686:OMV327686 OWQ327686:OWR327686 PGM327686:PGN327686 PQI327686:PQJ327686 QAE327686:QAF327686 QKA327686:QKB327686 QTW327686:QTX327686 RDS327686:RDT327686 RNO327686:RNP327686 RXK327686:RXL327686 SHG327686:SHH327686 SRC327686:SRD327686 TAY327686:TAZ327686 TKU327686:TKV327686 TUQ327686:TUR327686 UEM327686:UEN327686 UOI327686:UOJ327686 UYE327686:UYF327686 VIA327686:VIB327686 VRW327686:VRX327686 WBS327686:WBT327686 WLO327686:WLP327686 WVK327686:WVL327686 E393222:F393222 IY393222:IZ393222 SU393222:SV393222 ACQ393222:ACR393222 AMM393222:AMN393222 AWI393222:AWJ393222 BGE393222:BGF393222 BQA393222:BQB393222 BZW393222:BZX393222 CJS393222:CJT393222 CTO393222:CTP393222 DDK393222:DDL393222 DNG393222:DNH393222 DXC393222:DXD393222 EGY393222:EGZ393222 EQU393222:EQV393222 FAQ393222:FAR393222 FKM393222:FKN393222 FUI393222:FUJ393222 GEE393222:GEF393222 GOA393222:GOB393222 GXW393222:GXX393222 HHS393222:HHT393222 HRO393222:HRP393222 IBK393222:IBL393222 ILG393222:ILH393222 IVC393222:IVD393222 JEY393222:JEZ393222 JOU393222:JOV393222 JYQ393222:JYR393222 KIM393222:KIN393222 KSI393222:KSJ393222 LCE393222:LCF393222 LMA393222:LMB393222 LVW393222:LVX393222 MFS393222:MFT393222 MPO393222:MPP393222 MZK393222:MZL393222 NJG393222:NJH393222 NTC393222:NTD393222 OCY393222:OCZ393222 OMU393222:OMV393222 OWQ393222:OWR393222 PGM393222:PGN393222 PQI393222:PQJ393222 QAE393222:QAF393222 QKA393222:QKB393222 QTW393222:QTX393222 RDS393222:RDT393222 RNO393222:RNP393222 RXK393222:RXL393222 SHG393222:SHH393222 SRC393222:SRD393222 TAY393222:TAZ393222 TKU393222:TKV393222 TUQ393222:TUR393222 UEM393222:UEN393222 UOI393222:UOJ393222 UYE393222:UYF393222 VIA393222:VIB393222 VRW393222:VRX393222 WBS393222:WBT393222 WLO393222:WLP393222 WVK393222:WVL393222 E458758:F458758 IY458758:IZ458758 SU458758:SV458758 ACQ458758:ACR458758 AMM458758:AMN458758 AWI458758:AWJ458758 BGE458758:BGF458758 BQA458758:BQB458758 BZW458758:BZX458758 CJS458758:CJT458758 CTO458758:CTP458758 DDK458758:DDL458758 DNG458758:DNH458758 DXC458758:DXD458758 EGY458758:EGZ458758 EQU458758:EQV458758 FAQ458758:FAR458758 FKM458758:FKN458758 FUI458758:FUJ458758 GEE458758:GEF458758 GOA458758:GOB458758 GXW458758:GXX458758 HHS458758:HHT458758 HRO458758:HRP458758 IBK458758:IBL458758 ILG458758:ILH458758 IVC458758:IVD458758 JEY458758:JEZ458758 JOU458758:JOV458758 JYQ458758:JYR458758 KIM458758:KIN458758 KSI458758:KSJ458758 LCE458758:LCF458758 LMA458758:LMB458758 LVW458758:LVX458758 MFS458758:MFT458758 MPO458758:MPP458758 MZK458758:MZL458758 NJG458758:NJH458758 NTC458758:NTD458758 OCY458758:OCZ458758 OMU458758:OMV458758 OWQ458758:OWR458758 PGM458758:PGN458758 PQI458758:PQJ458758 QAE458758:QAF458758 QKA458758:QKB458758 QTW458758:QTX458758 RDS458758:RDT458758 RNO458758:RNP458758 RXK458758:RXL458758 SHG458758:SHH458758 SRC458758:SRD458758 TAY458758:TAZ458758 TKU458758:TKV458758 TUQ458758:TUR458758 UEM458758:UEN458758 UOI458758:UOJ458758 UYE458758:UYF458758 VIA458758:VIB458758 VRW458758:VRX458758 WBS458758:WBT458758 WLO458758:WLP458758 WVK458758:WVL458758 E524294:F524294 IY524294:IZ524294 SU524294:SV524294 ACQ524294:ACR524294 AMM524294:AMN524294 AWI524294:AWJ524294 BGE524294:BGF524294 BQA524294:BQB524294 BZW524294:BZX524294 CJS524294:CJT524294 CTO524294:CTP524294 DDK524294:DDL524294 DNG524294:DNH524294 DXC524294:DXD524294 EGY524294:EGZ524294 EQU524294:EQV524294 FAQ524294:FAR524294 FKM524294:FKN524294 FUI524294:FUJ524294 GEE524294:GEF524294 GOA524294:GOB524294 GXW524294:GXX524294 HHS524294:HHT524294 HRO524294:HRP524294 IBK524294:IBL524294 ILG524294:ILH524294 IVC524294:IVD524294 JEY524294:JEZ524294 JOU524294:JOV524294 JYQ524294:JYR524294 KIM524294:KIN524294 KSI524294:KSJ524294 LCE524294:LCF524294 LMA524294:LMB524294 LVW524294:LVX524294 MFS524294:MFT524294 MPO524294:MPP524294 MZK524294:MZL524294 NJG524294:NJH524294 NTC524294:NTD524294 OCY524294:OCZ524294 OMU524294:OMV524294 OWQ524294:OWR524294 PGM524294:PGN524294 PQI524294:PQJ524294 QAE524294:QAF524294 QKA524294:QKB524294 QTW524294:QTX524294 RDS524294:RDT524294 RNO524294:RNP524294 RXK524294:RXL524294 SHG524294:SHH524294 SRC524294:SRD524294 TAY524294:TAZ524294 TKU524294:TKV524294 TUQ524294:TUR524294 UEM524294:UEN524294 UOI524294:UOJ524294 UYE524294:UYF524294 VIA524294:VIB524294 VRW524294:VRX524294 WBS524294:WBT524294 WLO524294:WLP524294 WVK524294:WVL524294 E589830:F589830 IY589830:IZ589830 SU589830:SV589830 ACQ589830:ACR589830 AMM589830:AMN589830 AWI589830:AWJ589830 BGE589830:BGF589830 BQA589830:BQB589830 BZW589830:BZX589830 CJS589830:CJT589830 CTO589830:CTP589830 DDK589830:DDL589830 DNG589830:DNH589830 DXC589830:DXD589830 EGY589830:EGZ589830 EQU589830:EQV589830 FAQ589830:FAR589830 FKM589830:FKN589830 FUI589830:FUJ589830 GEE589830:GEF589830 GOA589830:GOB589830 GXW589830:GXX589830 HHS589830:HHT589830 HRO589830:HRP589830 IBK589830:IBL589830 ILG589830:ILH589830 IVC589830:IVD589830 JEY589830:JEZ589830 JOU589830:JOV589830 JYQ589830:JYR589830 KIM589830:KIN589830 KSI589830:KSJ589830 LCE589830:LCF589830 LMA589830:LMB589830 LVW589830:LVX589830 MFS589830:MFT589830 MPO589830:MPP589830 MZK589830:MZL589830 NJG589830:NJH589830 NTC589830:NTD589830 OCY589830:OCZ589830 OMU589830:OMV589830 OWQ589830:OWR589830 PGM589830:PGN589830 PQI589830:PQJ589830 QAE589830:QAF589830 QKA589830:QKB589830 QTW589830:QTX589830 RDS589830:RDT589830 RNO589830:RNP589830 RXK589830:RXL589830 SHG589830:SHH589830 SRC589830:SRD589830 TAY589830:TAZ589830 TKU589830:TKV589830 TUQ589830:TUR589830 UEM589830:UEN589830 UOI589830:UOJ589830 UYE589830:UYF589830 VIA589830:VIB589830 VRW589830:VRX589830 WBS589830:WBT589830 WLO589830:WLP589830 WVK589830:WVL589830 E655366:F655366 IY655366:IZ655366 SU655366:SV655366 ACQ655366:ACR655366 AMM655366:AMN655366 AWI655366:AWJ655366 BGE655366:BGF655366 BQA655366:BQB655366 BZW655366:BZX655366 CJS655366:CJT655366 CTO655366:CTP655366 DDK655366:DDL655366 DNG655366:DNH655366 DXC655366:DXD655366 EGY655366:EGZ655366 EQU655366:EQV655366 FAQ655366:FAR655366 FKM655366:FKN655366 FUI655366:FUJ655366 GEE655366:GEF655366 GOA655366:GOB655366 GXW655366:GXX655366 HHS655366:HHT655366 HRO655366:HRP655366 IBK655366:IBL655366 ILG655366:ILH655366 IVC655366:IVD655366 JEY655366:JEZ655366 JOU655366:JOV655366 JYQ655366:JYR655366 KIM655366:KIN655366 KSI655366:KSJ655366 LCE655366:LCF655366 LMA655366:LMB655366 LVW655366:LVX655366 MFS655366:MFT655366 MPO655366:MPP655366 MZK655366:MZL655366 NJG655366:NJH655366 NTC655366:NTD655366 OCY655366:OCZ655366 OMU655366:OMV655366 OWQ655366:OWR655366 PGM655366:PGN655366 PQI655366:PQJ655366 QAE655366:QAF655366 QKA655366:QKB655366 QTW655366:QTX655366 RDS655366:RDT655366 RNO655366:RNP655366 RXK655366:RXL655366 SHG655366:SHH655366 SRC655366:SRD655366 TAY655366:TAZ655366 TKU655366:TKV655366 TUQ655366:TUR655366 UEM655366:UEN655366 UOI655366:UOJ655366 UYE655366:UYF655366 VIA655366:VIB655366 VRW655366:VRX655366 WBS655366:WBT655366 WLO655366:WLP655366 WVK655366:WVL655366 E720902:F720902 IY720902:IZ720902 SU720902:SV720902 ACQ720902:ACR720902 AMM720902:AMN720902 AWI720902:AWJ720902 BGE720902:BGF720902 BQA720902:BQB720902 BZW720902:BZX720902 CJS720902:CJT720902 CTO720902:CTP720902 DDK720902:DDL720902 DNG720902:DNH720902 DXC720902:DXD720902 EGY720902:EGZ720902 EQU720902:EQV720902 FAQ720902:FAR720902 FKM720902:FKN720902 FUI720902:FUJ720902 GEE720902:GEF720902 GOA720902:GOB720902 GXW720902:GXX720902 HHS720902:HHT720902 HRO720902:HRP720902 IBK720902:IBL720902 ILG720902:ILH720902 IVC720902:IVD720902 JEY720902:JEZ720902 JOU720902:JOV720902 JYQ720902:JYR720902 KIM720902:KIN720902 KSI720902:KSJ720902 LCE720902:LCF720902 LMA720902:LMB720902 LVW720902:LVX720902 MFS720902:MFT720902 MPO720902:MPP720902 MZK720902:MZL720902 NJG720902:NJH720902 NTC720902:NTD720902 OCY720902:OCZ720902 OMU720902:OMV720902 OWQ720902:OWR720902 PGM720902:PGN720902 PQI720902:PQJ720902 QAE720902:QAF720902 QKA720902:QKB720902 QTW720902:QTX720902 RDS720902:RDT720902 RNO720902:RNP720902 RXK720902:RXL720902 SHG720902:SHH720902 SRC720902:SRD720902 TAY720902:TAZ720902 TKU720902:TKV720902 TUQ720902:TUR720902 UEM720902:UEN720902 UOI720902:UOJ720902 UYE720902:UYF720902 VIA720902:VIB720902 VRW720902:VRX720902 WBS720902:WBT720902 WLO720902:WLP720902 WVK720902:WVL720902 E786438:F786438 IY786438:IZ786438 SU786438:SV786438 ACQ786438:ACR786438 AMM786438:AMN786438 AWI786438:AWJ786438 BGE786438:BGF786438 BQA786438:BQB786438 BZW786438:BZX786438 CJS786438:CJT786438 CTO786438:CTP786438 DDK786438:DDL786438 DNG786438:DNH786438 DXC786438:DXD786438 EGY786438:EGZ786438 EQU786438:EQV786438 FAQ786438:FAR786438 FKM786438:FKN786438 FUI786438:FUJ786438 GEE786438:GEF786438 GOA786438:GOB786438 GXW786438:GXX786438 HHS786438:HHT786438 HRO786438:HRP786438 IBK786438:IBL786438 ILG786438:ILH786438 IVC786438:IVD786438 JEY786438:JEZ786438 JOU786438:JOV786438 JYQ786438:JYR786438 KIM786438:KIN786438 KSI786438:KSJ786438 LCE786438:LCF786438 LMA786438:LMB786438 LVW786438:LVX786438 MFS786438:MFT786438 MPO786438:MPP786438 MZK786438:MZL786438 NJG786438:NJH786438 NTC786438:NTD786438 OCY786438:OCZ786438 OMU786438:OMV786438 OWQ786438:OWR786438 PGM786438:PGN786438 PQI786438:PQJ786438 QAE786438:QAF786438 QKA786438:QKB786438 QTW786438:QTX786438 RDS786438:RDT786438 RNO786438:RNP786438 RXK786438:RXL786438 SHG786438:SHH786438 SRC786438:SRD786438 TAY786438:TAZ786438 TKU786438:TKV786438 TUQ786438:TUR786438 UEM786438:UEN786438 UOI786438:UOJ786438 UYE786438:UYF786438 VIA786438:VIB786438 VRW786438:VRX786438 WBS786438:WBT786438 WLO786438:WLP786438 WVK786438:WVL786438 E851974:F851974 IY851974:IZ851974 SU851974:SV851974 ACQ851974:ACR851974 AMM851974:AMN851974 AWI851974:AWJ851974 BGE851974:BGF851974 BQA851974:BQB851974 BZW851974:BZX851974 CJS851974:CJT851974 CTO851974:CTP851974 DDK851974:DDL851974 DNG851974:DNH851974 DXC851974:DXD851974 EGY851974:EGZ851974 EQU851974:EQV851974 FAQ851974:FAR851974 FKM851974:FKN851974 FUI851974:FUJ851974 GEE851974:GEF851974 GOA851974:GOB851974 GXW851974:GXX851974 HHS851974:HHT851974 HRO851974:HRP851974 IBK851974:IBL851974 ILG851974:ILH851974 IVC851974:IVD851974 JEY851974:JEZ851974 JOU851974:JOV851974 JYQ851974:JYR851974 KIM851974:KIN851974 KSI851974:KSJ851974 LCE851974:LCF851974 LMA851974:LMB851974 LVW851974:LVX851974 MFS851974:MFT851974 MPO851974:MPP851974 MZK851974:MZL851974 NJG851974:NJH851974 NTC851974:NTD851974 OCY851974:OCZ851974 OMU851974:OMV851974 OWQ851974:OWR851974 PGM851974:PGN851974 PQI851974:PQJ851974 QAE851974:QAF851974 QKA851974:QKB851974 QTW851974:QTX851974 RDS851974:RDT851974 RNO851974:RNP851974 RXK851974:RXL851974 SHG851974:SHH851974 SRC851974:SRD851974 TAY851974:TAZ851974 TKU851974:TKV851974 TUQ851974:TUR851974 UEM851974:UEN851974 UOI851974:UOJ851974 UYE851974:UYF851974 VIA851974:VIB851974 VRW851974:VRX851974 WBS851974:WBT851974 WLO851974:WLP851974 WVK851974:WVL851974 E917510:F917510 IY917510:IZ917510 SU917510:SV917510 ACQ917510:ACR917510 AMM917510:AMN917510 AWI917510:AWJ917510 BGE917510:BGF917510 BQA917510:BQB917510 BZW917510:BZX917510 CJS917510:CJT917510 CTO917510:CTP917510 DDK917510:DDL917510 DNG917510:DNH917510 DXC917510:DXD917510 EGY917510:EGZ917510 EQU917510:EQV917510 FAQ917510:FAR917510 FKM917510:FKN917510 FUI917510:FUJ917510 GEE917510:GEF917510 GOA917510:GOB917510 GXW917510:GXX917510 HHS917510:HHT917510 HRO917510:HRP917510 IBK917510:IBL917510 ILG917510:ILH917510 IVC917510:IVD917510 JEY917510:JEZ917510 JOU917510:JOV917510 JYQ917510:JYR917510 KIM917510:KIN917510 KSI917510:KSJ917510 LCE917510:LCF917510 LMA917510:LMB917510 LVW917510:LVX917510 MFS917510:MFT917510 MPO917510:MPP917510 MZK917510:MZL917510 NJG917510:NJH917510 NTC917510:NTD917510 OCY917510:OCZ917510 OMU917510:OMV917510 OWQ917510:OWR917510 PGM917510:PGN917510 PQI917510:PQJ917510 QAE917510:QAF917510 QKA917510:QKB917510 QTW917510:QTX917510 RDS917510:RDT917510 RNO917510:RNP917510 RXK917510:RXL917510 SHG917510:SHH917510 SRC917510:SRD917510 TAY917510:TAZ917510 TKU917510:TKV917510 TUQ917510:TUR917510 UEM917510:UEN917510 UOI917510:UOJ917510 UYE917510:UYF917510 VIA917510:VIB917510 VRW917510:VRX917510 WBS917510:WBT917510 WLO917510:WLP917510 WVK917510:WVL917510 E983046:F983046 IY983046:IZ983046 SU983046:SV983046 ACQ983046:ACR983046 AMM983046:AMN983046 AWI983046:AWJ983046 BGE983046:BGF983046 BQA983046:BQB983046 BZW983046:BZX983046 CJS983046:CJT983046 CTO983046:CTP983046 DDK983046:DDL983046 DNG983046:DNH983046 DXC983046:DXD983046 EGY983046:EGZ983046 EQU983046:EQV983046 FAQ983046:FAR983046 FKM983046:FKN983046 FUI983046:FUJ983046 GEE983046:GEF983046 GOA983046:GOB983046 GXW983046:GXX983046 HHS983046:HHT983046 HRO983046:HRP983046 IBK983046:IBL983046 ILG983046:ILH983046 IVC983046:IVD983046 JEY983046:JEZ983046 JOU983046:JOV983046 JYQ983046:JYR983046 KIM983046:KIN983046 KSI983046:KSJ983046 LCE983046:LCF983046 LMA983046:LMB983046 LVW983046:LVX983046 MFS983046:MFT983046 MPO983046:MPP983046 MZK983046:MZL983046 NJG983046:NJH983046 NTC983046:NTD983046 OCY983046:OCZ983046 OMU983046:OMV983046 OWQ983046:OWR983046 PGM983046:PGN983046 PQI983046:PQJ983046 QAE983046:QAF983046 QKA983046:QKB983046 QTW983046:QTX983046 RDS983046:RDT983046 RNO983046:RNP983046 RXK983046:RXL983046 SHG983046:SHH983046 SRC983046:SRD983046 TAY983046:TAZ983046 TKU983046:TKV983046 TUQ983046:TUR983046 UEM983046:UEN983046 UOI983046:UOJ983046 UYE983046:UYF983046 VIA983046:VIB983046 VRW983046:VRX983046 WBS983046:WBT983046 WLO983046:WLP983046 WVK983046:WVL983046 H5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H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H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H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H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H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H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H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H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H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H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H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H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H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H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H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WVS983045 JC5:JF6 SY5:TB6 ACU5:ACX6 AMQ5:AMT6 AWM5:AWP6 BGI5:BGL6 BQE5:BQH6 CAA5:CAD6 CJW5:CJZ6 CTS5:CTV6 DDO5:DDR6 DNK5:DNN6 DXG5:DXJ6 EHC5:EHF6 EQY5:ERB6 FAU5:FAX6 FKQ5:FKT6 FUM5:FUP6 GEI5:GEL6 GOE5:GOH6 GYA5:GYD6 HHW5:HHZ6 HRS5:HRV6 IBO5:IBR6 ILK5:ILN6 IVG5:IVJ6 JFC5:JFF6 JOY5:JPB6 JYU5:JYX6 KIQ5:KIT6 KSM5:KSP6 LCI5:LCL6 LME5:LMH6 LWA5:LWD6 MFW5:MFZ6 MPS5:MPV6 MZO5:MZR6 NJK5:NJN6 NTG5:NTJ6 ODC5:ODF6 OMY5:ONB6 OWU5:OWX6 PGQ5:PGT6 PQM5:PQP6 QAI5:QAL6 QKE5:QKH6 QUA5:QUD6 RDW5:RDZ6 RNS5:RNV6 RXO5:RXR6 SHK5:SHN6 SRG5:SRJ6 TBC5:TBF6 TKY5:TLB6 TUU5:TUX6 UEQ5:UET6 UOM5:UOP6 UYI5:UYL6 VIE5:VIH6 VSA5:VSD6 WBW5:WBZ6 WLS5:WLV6 WVO5:WVR6 JC65541:JF65542 SY65541:TB65542 ACU65541:ACX65542 AMQ65541:AMT65542 AWM65541:AWP65542 BGI65541:BGL65542 BQE65541:BQH65542 CAA65541:CAD65542 CJW65541:CJZ65542 CTS65541:CTV65542 DDO65541:DDR65542 DNK65541:DNN65542 DXG65541:DXJ65542 EHC65541:EHF65542 EQY65541:ERB65542 FAU65541:FAX65542 FKQ65541:FKT65542 FUM65541:FUP65542 GEI65541:GEL65542 GOE65541:GOH65542 GYA65541:GYD65542 HHW65541:HHZ65542 HRS65541:HRV65542 IBO65541:IBR65542 ILK65541:ILN65542 IVG65541:IVJ65542 JFC65541:JFF65542 JOY65541:JPB65542 JYU65541:JYX65542 KIQ65541:KIT65542 KSM65541:KSP65542 LCI65541:LCL65542 LME65541:LMH65542 LWA65541:LWD65542 MFW65541:MFZ65542 MPS65541:MPV65542 MZO65541:MZR65542 NJK65541:NJN65542 NTG65541:NTJ65542 ODC65541:ODF65542 OMY65541:ONB65542 OWU65541:OWX65542 PGQ65541:PGT65542 PQM65541:PQP65542 QAI65541:QAL65542 QKE65541:QKH65542 QUA65541:QUD65542 RDW65541:RDZ65542 RNS65541:RNV65542 RXO65541:RXR65542 SHK65541:SHN65542 SRG65541:SRJ65542 TBC65541:TBF65542 TKY65541:TLB65542 TUU65541:TUX65542 UEQ65541:UET65542 UOM65541:UOP65542 UYI65541:UYL65542 VIE65541:VIH65542 VSA65541:VSD65542 WBW65541:WBZ65542 WLS65541:WLV65542 WVO65541:WVR65542 JC131077:JF131078 SY131077:TB131078 ACU131077:ACX131078 AMQ131077:AMT131078 AWM131077:AWP131078 BGI131077:BGL131078 BQE131077:BQH131078 CAA131077:CAD131078 CJW131077:CJZ131078 CTS131077:CTV131078 DDO131077:DDR131078 DNK131077:DNN131078 DXG131077:DXJ131078 EHC131077:EHF131078 EQY131077:ERB131078 FAU131077:FAX131078 FKQ131077:FKT131078 FUM131077:FUP131078 GEI131077:GEL131078 GOE131077:GOH131078 GYA131077:GYD131078 HHW131077:HHZ131078 HRS131077:HRV131078 IBO131077:IBR131078 ILK131077:ILN131078 IVG131077:IVJ131078 JFC131077:JFF131078 JOY131077:JPB131078 JYU131077:JYX131078 KIQ131077:KIT131078 KSM131077:KSP131078 LCI131077:LCL131078 LME131077:LMH131078 LWA131077:LWD131078 MFW131077:MFZ131078 MPS131077:MPV131078 MZO131077:MZR131078 NJK131077:NJN131078 NTG131077:NTJ131078 ODC131077:ODF131078 OMY131077:ONB131078 OWU131077:OWX131078 PGQ131077:PGT131078 PQM131077:PQP131078 QAI131077:QAL131078 QKE131077:QKH131078 QUA131077:QUD131078 RDW131077:RDZ131078 RNS131077:RNV131078 RXO131077:RXR131078 SHK131077:SHN131078 SRG131077:SRJ131078 TBC131077:TBF131078 TKY131077:TLB131078 TUU131077:TUX131078 UEQ131077:UET131078 UOM131077:UOP131078 UYI131077:UYL131078 VIE131077:VIH131078 VSA131077:VSD131078 WBW131077:WBZ131078 WLS131077:WLV131078 WVO131077:WVR131078 JC196613:JF196614 SY196613:TB196614 ACU196613:ACX196614 AMQ196613:AMT196614 AWM196613:AWP196614 BGI196613:BGL196614 BQE196613:BQH196614 CAA196613:CAD196614 CJW196613:CJZ196614 CTS196613:CTV196614 DDO196613:DDR196614 DNK196613:DNN196614 DXG196613:DXJ196614 EHC196613:EHF196614 EQY196613:ERB196614 FAU196613:FAX196614 FKQ196613:FKT196614 FUM196613:FUP196614 GEI196613:GEL196614 GOE196613:GOH196614 GYA196613:GYD196614 HHW196613:HHZ196614 HRS196613:HRV196614 IBO196613:IBR196614 ILK196613:ILN196614 IVG196613:IVJ196614 JFC196613:JFF196614 JOY196613:JPB196614 JYU196613:JYX196614 KIQ196613:KIT196614 KSM196613:KSP196614 LCI196613:LCL196614 LME196613:LMH196614 LWA196613:LWD196614 MFW196613:MFZ196614 MPS196613:MPV196614 MZO196613:MZR196614 NJK196613:NJN196614 NTG196613:NTJ196614 ODC196613:ODF196614 OMY196613:ONB196614 OWU196613:OWX196614 PGQ196613:PGT196614 PQM196613:PQP196614 QAI196613:QAL196614 QKE196613:QKH196614 QUA196613:QUD196614 RDW196613:RDZ196614 RNS196613:RNV196614 RXO196613:RXR196614 SHK196613:SHN196614 SRG196613:SRJ196614 TBC196613:TBF196614 TKY196613:TLB196614 TUU196613:TUX196614 UEQ196613:UET196614 UOM196613:UOP196614 UYI196613:UYL196614 VIE196613:VIH196614 VSA196613:VSD196614 WBW196613:WBZ196614 WLS196613:WLV196614 WVO196613:WVR196614 JC262149:JF262150 SY262149:TB262150 ACU262149:ACX262150 AMQ262149:AMT262150 AWM262149:AWP262150 BGI262149:BGL262150 BQE262149:BQH262150 CAA262149:CAD262150 CJW262149:CJZ262150 CTS262149:CTV262150 DDO262149:DDR262150 DNK262149:DNN262150 DXG262149:DXJ262150 EHC262149:EHF262150 EQY262149:ERB262150 FAU262149:FAX262150 FKQ262149:FKT262150 FUM262149:FUP262150 GEI262149:GEL262150 GOE262149:GOH262150 GYA262149:GYD262150 HHW262149:HHZ262150 HRS262149:HRV262150 IBO262149:IBR262150 ILK262149:ILN262150 IVG262149:IVJ262150 JFC262149:JFF262150 JOY262149:JPB262150 JYU262149:JYX262150 KIQ262149:KIT262150 KSM262149:KSP262150 LCI262149:LCL262150 LME262149:LMH262150 LWA262149:LWD262150 MFW262149:MFZ262150 MPS262149:MPV262150 MZO262149:MZR262150 NJK262149:NJN262150 NTG262149:NTJ262150 ODC262149:ODF262150 OMY262149:ONB262150 OWU262149:OWX262150 PGQ262149:PGT262150 PQM262149:PQP262150 QAI262149:QAL262150 QKE262149:QKH262150 QUA262149:QUD262150 RDW262149:RDZ262150 RNS262149:RNV262150 RXO262149:RXR262150 SHK262149:SHN262150 SRG262149:SRJ262150 TBC262149:TBF262150 TKY262149:TLB262150 TUU262149:TUX262150 UEQ262149:UET262150 UOM262149:UOP262150 UYI262149:UYL262150 VIE262149:VIH262150 VSA262149:VSD262150 WBW262149:WBZ262150 WLS262149:WLV262150 WVO262149:WVR262150 JC327685:JF327686 SY327685:TB327686 ACU327685:ACX327686 AMQ327685:AMT327686 AWM327685:AWP327686 BGI327685:BGL327686 BQE327685:BQH327686 CAA327685:CAD327686 CJW327685:CJZ327686 CTS327685:CTV327686 DDO327685:DDR327686 DNK327685:DNN327686 DXG327685:DXJ327686 EHC327685:EHF327686 EQY327685:ERB327686 FAU327685:FAX327686 FKQ327685:FKT327686 FUM327685:FUP327686 GEI327685:GEL327686 GOE327685:GOH327686 GYA327685:GYD327686 HHW327685:HHZ327686 HRS327685:HRV327686 IBO327685:IBR327686 ILK327685:ILN327686 IVG327685:IVJ327686 JFC327685:JFF327686 JOY327685:JPB327686 JYU327685:JYX327686 KIQ327685:KIT327686 KSM327685:KSP327686 LCI327685:LCL327686 LME327685:LMH327686 LWA327685:LWD327686 MFW327685:MFZ327686 MPS327685:MPV327686 MZO327685:MZR327686 NJK327685:NJN327686 NTG327685:NTJ327686 ODC327685:ODF327686 OMY327685:ONB327686 OWU327685:OWX327686 PGQ327685:PGT327686 PQM327685:PQP327686 QAI327685:QAL327686 QKE327685:QKH327686 QUA327685:QUD327686 RDW327685:RDZ327686 RNS327685:RNV327686 RXO327685:RXR327686 SHK327685:SHN327686 SRG327685:SRJ327686 TBC327685:TBF327686 TKY327685:TLB327686 TUU327685:TUX327686 UEQ327685:UET327686 UOM327685:UOP327686 UYI327685:UYL327686 VIE327685:VIH327686 VSA327685:VSD327686 WBW327685:WBZ327686 WLS327685:WLV327686 WVO327685:WVR327686 JC393221:JF393222 SY393221:TB393222 ACU393221:ACX393222 AMQ393221:AMT393222 AWM393221:AWP393222 BGI393221:BGL393222 BQE393221:BQH393222 CAA393221:CAD393222 CJW393221:CJZ393222 CTS393221:CTV393222 DDO393221:DDR393222 DNK393221:DNN393222 DXG393221:DXJ393222 EHC393221:EHF393222 EQY393221:ERB393222 FAU393221:FAX393222 FKQ393221:FKT393222 FUM393221:FUP393222 GEI393221:GEL393222 GOE393221:GOH393222 GYA393221:GYD393222 HHW393221:HHZ393222 HRS393221:HRV393222 IBO393221:IBR393222 ILK393221:ILN393222 IVG393221:IVJ393222 JFC393221:JFF393222 JOY393221:JPB393222 JYU393221:JYX393222 KIQ393221:KIT393222 KSM393221:KSP393222 LCI393221:LCL393222 LME393221:LMH393222 LWA393221:LWD393222 MFW393221:MFZ393222 MPS393221:MPV393222 MZO393221:MZR393222 NJK393221:NJN393222 NTG393221:NTJ393222 ODC393221:ODF393222 OMY393221:ONB393222 OWU393221:OWX393222 PGQ393221:PGT393222 PQM393221:PQP393222 QAI393221:QAL393222 QKE393221:QKH393222 QUA393221:QUD393222 RDW393221:RDZ393222 RNS393221:RNV393222 RXO393221:RXR393222 SHK393221:SHN393222 SRG393221:SRJ393222 TBC393221:TBF393222 TKY393221:TLB393222 TUU393221:TUX393222 UEQ393221:UET393222 UOM393221:UOP393222 UYI393221:UYL393222 VIE393221:VIH393222 VSA393221:VSD393222 WBW393221:WBZ393222 WLS393221:WLV393222 WVO393221:WVR393222 JC458757:JF458758 SY458757:TB458758 ACU458757:ACX458758 AMQ458757:AMT458758 AWM458757:AWP458758 BGI458757:BGL458758 BQE458757:BQH458758 CAA458757:CAD458758 CJW458757:CJZ458758 CTS458757:CTV458758 DDO458757:DDR458758 DNK458757:DNN458758 DXG458757:DXJ458758 EHC458757:EHF458758 EQY458757:ERB458758 FAU458757:FAX458758 FKQ458757:FKT458758 FUM458757:FUP458758 GEI458757:GEL458758 GOE458757:GOH458758 GYA458757:GYD458758 HHW458757:HHZ458758 HRS458757:HRV458758 IBO458757:IBR458758 ILK458757:ILN458758 IVG458757:IVJ458758 JFC458757:JFF458758 JOY458757:JPB458758 JYU458757:JYX458758 KIQ458757:KIT458758 KSM458757:KSP458758 LCI458757:LCL458758 LME458757:LMH458758 LWA458757:LWD458758 MFW458757:MFZ458758 MPS458757:MPV458758 MZO458757:MZR458758 NJK458757:NJN458758 NTG458757:NTJ458758 ODC458757:ODF458758 OMY458757:ONB458758 OWU458757:OWX458758 PGQ458757:PGT458758 PQM458757:PQP458758 QAI458757:QAL458758 QKE458757:QKH458758 QUA458757:QUD458758 RDW458757:RDZ458758 RNS458757:RNV458758 RXO458757:RXR458758 SHK458757:SHN458758 SRG458757:SRJ458758 TBC458757:TBF458758 TKY458757:TLB458758 TUU458757:TUX458758 UEQ458757:UET458758 UOM458757:UOP458758 UYI458757:UYL458758 VIE458757:VIH458758 VSA458757:VSD458758 WBW458757:WBZ458758 WLS458757:WLV458758 WVO458757:WVR458758 JC524293:JF524294 SY524293:TB524294 ACU524293:ACX524294 AMQ524293:AMT524294 AWM524293:AWP524294 BGI524293:BGL524294 BQE524293:BQH524294 CAA524293:CAD524294 CJW524293:CJZ524294 CTS524293:CTV524294 DDO524293:DDR524294 DNK524293:DNN524294 DXG524293:DXJ524294 EHC524293:EHF524294 EQY524293:ERB524294 FAU524293:FAX524294 FKQ524293:FKT524294 FUM524293:FUP524294 GEI524293:GEL524294 GOE524293:GOH524294 GYA524293:GYD524294 HHW524293:HHZ524294 HRS524293:HRV524294 IBO524293:IBR524294 ILK524293:ILN524294 IVG524293:IVJ524294 JFC524293:JFF524294 JOY524293:JPB524294 JYU524293:JYX524294 KIQ524293:KIT524294 KSM524293:KSP524294 LCI524293:LCL524294 LME524293:LMH524294 LWA524293:LWD524294 MFW524293:MFZ524294 MPS524293:MPV524294 MZO524293:MZR524294 NJK524293:NJN524294 NTG524293:NTJ524294 ODC524293:ODF524294 OMY524293:ONB524294 OWU524293:OWX524294 PGQ524293:PGT524294 PQM524293:PQP524294 QAI524293:QAL524294 QKE524293:QKH524294 QUA524293:QUD524294 RDW524293:RDZ524294 RNS524293:RNV524294 RXO524293:RXR524294 SHK524293:SHN524294 SRG524293:SRJ524294 TBC524293:TBF524294 TKY524293:TLB524294 TUU524293:TUX524294 UEQ524293:UET524294 UOM524293:UOP524294 UYI524293:UYL524294 VIE524293:VIH524294 VSA524293:VSD524294 WBW524293:WBZ524294 WLS524293:WLV524294 WVO524293:WVR524294 JC589829:JF589830 SY589829:TB589830 ACU589829:ACX589830 AMQ589829:AMT589830 AWM589829:AWP589830 BGI589829:BGL589830 BQE589829:BQH589830 CAA589829:CAD589830 CJW589829:CJZ589830 CTS589829:CTV589830 DDO589829:DDR589830 DNK589829:DNN589830 DXG589829:DXJ589830 EHC589829:EHF589830 EQY589829:ERB589830 FAU589829:FAX589830 FKQ589829:FKT589830 FUM589829:FUP589830 GEI589829:GEL589830 GOE589829:GOH589830 GYA589829:GYD589830 HHW589829:HHZ589830 HRS589829:HRV589830 IBO589829:IBR589830 ILK589829:ILN589830 IVG589829:IVJ589830 JFC589829:JFF589830 JOY589829:JPB589830 JYU589829:JYX589830 KIQ589829:KIT589830 KSM589829:KSP589830 LCI589829:LCL589830 LME589829:LMH589830 LWA589829:LWD589830 MFW589829:MFZ589830 MPS589829:MPV589830 MZO589829:MZR589830 NJK589829:NJN589830 NTG589829:NTJ589830 ODC589829:ODF589830 OMY589829:ONB589830 OWU589829:OWX589830 PGQ589829:PGT589830 PQM589829:PQP589830 QAI589829:QAL589830 QKE589829:QKH589830 QUA589829:QUD589830 RDW589829:RDZ589830 RNS589829:RNV589830 RXO589829:RXR589830 SHK589829:SHN589830 SRG589829:SRJ589830 TBC589829:TBF589830 TKY589829:TLB589830 TUU589829:TUX589830 UEQ589829:UET589830 UOM589829:UOP589830 UYI589829:UYL589830 VIE589829:VIH589830 VSA589829:VSD589830 WBW589829:WBZ589830 WLS589829:WLV589830 WVO589829:WVR589830 JC655365:JF655366 SY655365:TB655366 ACU655365:ACX655366 AMQ655365:AMT655366 AWM655365:AWP655366 BGI655365:BGL655366 BQE655365:BQH655366 CAA655365:CAD655366 CJW655365:CJZ655366 CTS655365:CTV655366 DDO655365:DDR655366 DNK655365:DNN655366 DXG655365:DXJ655366 EHC655365:EHF655366 EQY655365:ERB655366 FAU655365:FAX655366 FKQ655365:FKT655366 FUM655365:FUP655366 GEI655365:GEL655366 GOE655365:GOH655366 GYA655365:GYD655366 HHW655365:HHZ655366 HRS655365:HRV655366 IBO655365:IBR655366 ILK655365:ILN655366 IVG655365:IVJ655366 JFC655365:JFF655366 JOY655365:JPB655366 JYU655365:JYX655366 KIQ655365:KIT655366 KSM655365:KSP655366 LCI655365:LCL655366 LME655365:LMH655366 LWA655365:LWD655366 MFW655365:MFZ655366 MPS655365:MPV655366 MZO655365:MZR655366 NJK655365:NJN655366 NTG655365:NTJ655366 ODC655365:ODF655366 OMY655365:ONB655366 OWU655365:OWX655366 PGQ655365:PGT655366 PQM655365:PQP655366 QAI655365:QAL655366 QKE655365:QKH655366 QUA655365:QUD655366 RDW655365:RDZ655366 RNS655365:RNV655366 RXO655365:RXR655366 SHK655365:SHN655366 SRG655365:SRJ655366 TBC655365:TBF655366 TKY655365:TLB655366 TUU655365:TUX655366 UEQ655365:UET655366 UOM655365:UOP655366 UYI655365:UYL655366 VIE655365:VIH655366 VSA655365:VSD655366 WBW655365:WBZ655366 WLS655365:WLV655366 WVO655365:WVR655366 JC720901:JF720902 SY720901:TB720902 ACU720901:ACX720902 AMQ720901:AMT720902 AWM720901:AWP720902 BGI720901:BGL720902 BQE720901:BQH720902 CAA720901:CAD720902 CJW720901:CJZ720902 CTS720901:CTV720902 DDO720901:DDR720902 DNK720901:DNN720902 DXG720901:DXJ720902 EHC720901:EHF720902 EQY720901:ERB720902 FAU720901:FAX720902 FKQ720901:FKT720902 FUM720901:FUP720902 GEI720901:GEL720902 GOE720901:GOH720902 GYA720901:GYD720902 HHW720901:HHZ720902 HRS720901:HRV720902 IBO720901:IBR720902 ILK720901:ILN720902 IVG720901:IVJ720902 JFC720901:JFF720902 JOY720901:JPB720902 JYU720901:JYX720902 KIQ720901:KIT720902 KSM720901:KSP720902 LCI720901:LCL720902 LME720901:LMH720902 LWA720901:LWD720902 MFW720901:MFZ720902 MPS720901:MPV720902 MZO720901:MZR720902 NJK720901:NJN720902 NTG720901:NTJ720902 ODC720901:ODF720902 OMY720901:ONB720902 OWU720901:OWX720902 PGQ720901:PGT720902 PQM720901:PQP720902 QAI720901:QAL720902 QKE720901:QKH720902 QUA720901:QUD720902 RDW720901:RDZ720902 RNS720901:RNV720902 RXO720901:RXR720902 SHK720901:SHN720902 SRG720901:SRJ720902 TBC720901:TBF720902 TKY720901:TLB720902 TUU720901:TUX720902 UEQ720901:UET720902 UOM720901:UOP720902 UYI720901:UYL720902 VIE720901:VIH720902 VSA720901:VSD720902 WBW720901:WBZ720902 WLS720901:WLV720902 WVO720901:WVR720902 JC786437:JF786438 SY786437:TB786438 ACU786437:ACX786438 AMQ786437:AMT786438 AWM786437:AWP786438 BGI786437:BGL786438 BQE786437:BQH786438 CAA786437:CAD786438 CJW786437:CJZ786438 CTS786437:CTV786438 DDO786437:DDR786438 DNK786437:DNN786438 DXG786437:DXJ786438 EHC786437:EHF786438 EQY786437:ERB786438 FAU786437:FAX786438 FKQ786437:FKT786438 FUM786437:FUP786438 GEI786437:GEL786438 GOE786437:GOH786438 GYA786437:GYD786438 HHW786437:HHZ786438 HRS786437:HRV786438 IBO786437:IBR786438 ILK786437:ILN786438 IVG786437:IVJ786438 JFC786437:JFF786438 JOY786437:JPB786438 JYU786437:JYX786438 KIQ786437:KIT786438 KSM786437:KSP786438 LCI786437:LCL786438 LME786437:LMH786438 LWA786437:LWD786438 MFW786437:MFZ786438 MPS786437:MPV786438 MZO786437:MZR786438 NJK786437:NJN786438 NTG786437:NTJ786438 ODC786437:ODF786438 OMY786437:ONB786438 OWU786437:OWX786438 PGQ786437:PGT786438 PQM786437:PQP786438 QAI786437:QAL786438 QKE786437:QKH786438 QUA786437:QUD786438 RDW786437:RDZ786438 RNS786437:RNV786438 RXO786437:RXR786438 SHK786437:SHN786438 SRG786437:SRJ786438 TBC786437:TBF786438 TKY786437:TLB786438 TUU786437:TUX786438 UEQ786437:UET786438 UOM786437:UOP786438 UYI786437:UYL786438 VIE786437:VIH786438 VSA786437:VSD786438 WBW786437:WBZ786438 WLS786437:WLV786438 WVO786437:WVR786438 JC851973:JF851974 SY851973:TB851974 ACU851973:ACX851974 AMQ851973:AMT851974 AWM851973:AWP851974 BGI851973:BGL851974 BQE851973:BQH851974 CAA851973:CAD851974 CJW851973:CJZ851974 CTS851973:CTV851974 DDO851973:DDR851974 DNK851973:DNN851974 DXG851973:DXJ851974 EHC851973:EHF851974 EQY851973:ERB851974 FAU851973:FAX851974 FKQ851973:FKT851974 FUM851973:FUP851974 GEI851973:GEL851974 GOE851973:GOH851974 GYA851973:GYD851974 HHW851973:HHZ851974 HRS851973:HRV851974 IBO851973:IBR851974 ILK851973:ILN851974 IVG851973:IVJ851974 JFC851973:JFF851974 JOY851973:JPB851974 JYU851973:JYX851974 KIQ851973:KIT851974 KSM851973:KSP851974 LCI851973:LCL851974 LME851973:LMH851974 LWA851973:LWD851974 MFW851973:MFZ851974 MPS851973:MPV851974 MZO851973:MZR851974 NJK851973:NJN851974 NTG851973:NTJ851974 ODC851973:ODF851974 OMY851973:ONB851974 OWU851973:OWX851974 PGQ851973:PGT851974 PQM851973:PQP851974 QAI851973:QAL851974 QKE851973:QKH851974 QUA851973:QUD851974 RDW851973:RDZ851974 RNS851973:RNV851974 RXO851973:RXR851974 SHK851973:SHN851974 SRG851973:SRJ851974 TBC851973:TBF851974 TKY851973:TLB851974 TUU851973:TUX851974 UEQ851973:UET851974 UOM851973:UOP851974 UYI851973:UYL851974 VIE851973:VIH851974 VSA851973:VSD851974 WBW851973:WBZ851974 WLS851973:WLV851974 WVO851973:WVR851974 JC917509:JF917510 SY917509:TB917510 ACU917509:ACX917510 AMQ917509:AMT917510 AWM917509:AWP917510 BGI917509:BGL917510 BQE917509:BQH917510 CAA917509:CAD917510 CJW917509:CJZ917510 CTS917509:CTV917510 DDO917509:DDR917510 DNK917509:DNN917510 DXG917509:DXJ917510 EHC917509:EHF917510 EQY917509:ERB917510 FAU917509:FAX917510 FKQ917509:FKT917510 FUM917509:FUP917510 GEI917509:GEL917510 GOE917509:GOH917510 GYA917509:GYD917510 HHW917509:HHZ917510 HRS917509:HRV917510 IBO917509:IBR917510 ILK917509:ILN917510 IVG917509:IVJ917510 JFC917509:JFF917510 JOY917509:JPB917510 JYU917509:JYX917510 KIQ917509:KIT917510 KSM917509:KSP917510 LCI917509:LCL917510 LME917509:LMH917510 LWA917509:LWD917510 MFW917509:MFZ917510 MPS917509:MPV917510 MZO917509:MZR917510 NJK917509:NJN917510 NTG917509:NTJ917510 ODC917509:ODF917510 OMY917509:ONB917510 OWU917509:OWX917510 PGQ917509:PGT917510 PQM917509:PQP917510 QAI917509:QAL917510 QKE917509:QKH917510 QUA917509:QUD917510 RDW917509:RDZ917510 RNS917509:RNV917510 RXO917509:RXR917510 SHK917509:SHN917510 SRG917509:SRJ917510 TBC917509:TBF917510 TKY917509:TLB917510 TUU917509:TUX917510 UEQ917509:UET917510 UOM917509:UOP917510 UYI917509:UYL917510 VIE917509:VIH917510 VSA917509:VSD917510 WBW917509:WBZ917510 WLS917509:WLV917510 WVO917509:WVR917510 JC983045:JF983046 SY983045:TB983046 ACU983045:ACX983046 AMQ983045:AMT983046 AWM983045:AWP983046 BGI983045:BGL983046 BQE983045:BQH983046 CAA983045:CAD983046 CJW983045:CJZ983046 CTS983045:CTV983046 DDO983045:DDR983046 DNK983045:DNN983046 DXG983045:DXJ983046 EHC983045:EHF983046 EQY983045:ERB983046 FAU983045:FAX983046 FKQ983045:FKT983046 FUM983045:FUP983046 GEI983045:GEL983046 GOE983045:GOH983046 GYA983045:GYD983046 HHW983045:HHZ983046 HRS983045:HRV983046 IBO983045:IBR983046 ILK983045:ILN983046 IVG983045:IVJ983046 JFC983045:JFF983046 JOY983045:JPB983046 JYU983045:JYX983046 KIQ983045:KIT983046 KSM983045:KSP983046 LCI983045:LCL983046 LME983045:LMH983046 LWA983045:LWD983046 MFW983045:MFZ983046 MPS983045:MPV983046 MZO983045:MZR983046 NJK983045:NJN983046 NTG983045:NTJ983046 ODC983045:ODF983046 OMY983045:ONB983046 OWU983045:OWX983046 PGQ983045:PGT983046 PQM983045:PQP983046 QAI983045:QAL983046 QKE983045:QKH983046 QUA983045:QUD983046 RDW983045:RDZ983046 RNS983045:RNV983046 RXO983045:RXR983046 SHK983045:SHN983046 SRG983045:SRJ983046 TBC983045:TBF983046 TKY983045:TLB983046 TUU983045:TUX983046 UEQ983045:UET983046 UOM983045:UOP983046 UYI983045:UYL983046 VIE983045:VIH983046 VSA983045:VSD983046 WBW983045:WBZ983046 WLS983045:WLV983046 WVO983045:WVR983046 K5 JG5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K65541 JG65541 TC65541 ACY65541 AMU65541 AWQ65541 BGM65541 BQI65541 CAE65541 CKA65541 CTW65541 DDS65541 DNO65541 DXK65541 EHG65541 ERC65541 FAY65541 FKU65541 FUQ65541 GEM65541 GOI65541 GYE65541 HIA65541 HRW65541 IBS65541 ILO65541 IVK65541 JFG65541 JPC65541 JYY65541 KIU65541 KSQ65541 LCM65541 LMI65541 LWE65541 MGA65541 MPW65541 MZS65541 NJO65541 NTK65541 ODG65541 ONC65541 OWY65541 PGU65541 PQQ65541 QAM65541 QKI65541 QUE65541 REA65541 RNW65541 RXS65541 SHO65541 SRK65541 TBG65541 TLC65541 TUY65541 UEU65541 UOQ65541 UYM65541 VII65541 VSE65541 WCA65541 WLW65541 WVS65541 K131077 JG131077 TC131077 ACY131077 AMU131077 AWQ131077 BGM131077 BQI131077 CAE131077 CKA131077 CTW131077 DDS131077 DNO131077 DXK131077 EHG131077 ERC131077 FAY131077 FKU131077 FUQ131077 GEM131077 GOI131077 GYE131077 HIA131077 HRW131077 IBS131077 ILO131077 IVK131077 JFG131077 JPC131077 JYY131077 KIU131077 KSQ131077 LCM131077 LMI131077 LWE131077 MGA131077 MPW131077 MZS131077 NJO131077 NTK131077 ODG131077 ONC131077 OWY131077 PGU131077 PQQ131077 QAM131077 QKI131077 QUE131077 REA131077 RNW131077 RXS131077 SHO131077 SRK131077 TBG131077 TLC131077 TUY131077 UEU131077 UOQ131077 UYM131077 VII131077 VSE131077 WCA131077 WLW131077 WVS131077 K196613 JG196613 TC196613 ACY196613 AMU196613 AWQ196613 BGM196613 BQI196613 CAE196613 CKA196613 CTW196613 DDS196613 DNO196613 DXK196613 EHG196613 ERC196613 FAY196613 FKU196613 FUQ196613 GEM196613 GOI196613 GYE196613 HIA196613 HRW196613 IBS196613 ILO196613 IVK196613 JFG196613 JPC196613 JYY196613 KIU196613 KSQ196613 LCM196613 LMI196613 LWE196613 MGA196613 MPW196613 MZS196613 NJO196613 NTK196613 ODG196613 ONC196613 OWY196613 PGU196613 PQQ196613 QAM196613 QKI196613 QUE196613 REA196613 RNW196613 RXS196613 SHO196613 SRK196613 TBG196613 TLC196613 TUY196613 UEU196613 UOQ196613 UYM196613 VII196613 VSE196613 WCA196613 WLW196613 WVS196613 K262149 JG262149 TC262149 ACY262149 AMU262149 AWQ262149 BGM262149 BQI262149 CAE262149 CKA262149 CTW262149 DDS262149 DNO262149 DXK262149 EHG262149 ERC262149 FAY262149 FKU262149 FUQ262149 GEM262149 GOI262149 GYE262149 HIA262149 HRW262149 IBS262149 ILO262149 IVK262149 JFG262149 JPC262149 JYY262149 KIU262149 KSQ262149 LCM262149 LMI262149 LWE262149 MGA262149 MPW262149 MZS262149 NJO262149 NTK262149 ODG262149 ONC262149 OWY262149 PGU262149 PQQ262149 QAM262149 QKI262149 QUE262149 REA262149 RNW262149 RXS262149 SHO262149 SRK262149 TBG262149 TLC262149 TUY262149 UEU262149 UOQ262149 UYM262149 VII262149 VSE262149 WCA262149 WLW262149 WVS262149 K327685 JG327685 TC327685 ACY327685 AMU327685 AWQ327685 BGM327685 BQI327685 CAE327685 CKA327685 CTW327685 DDS327685 DNO327685 DXK327685 EHG327685 ERC327685 FAY327685 FKU327685 FUQ327685 GEM327685 GOI327685 GYE327685 HIA327685 HRW327685 IBS327685 ILO327685 IVK327685 JFG327685 JPC327685 JYY327685 KIU327685 KSQ327685 LCM327685 LMI327685 LWE327685 MGA327685 MPW327685 MZS327685 NJO327685 NTK327685 ODG327685 ONC327685 OWY327685 PGU327685 PQQ327685 QAM327685 QKI327685 QUE327685 REA327685 RNW327685 RXS327685 SHO327685 SRK327685 TBG327685 TLC327685 TUY327685 UEU327685 UOQ327685 UYM327685 VII327685 VSE327685 WCA327685 WLW327685 WVS327685 K393221 JG393221 TC393221 ACY393221 AMU393221 AWQ393221 BGM393221 BQI393221 CAE393221 CKA393221 CTW393221 DDS393221 DNO393221 DXK393221 EHG393221 ERC393221 FAY393221 FKU393221 FUQ393221 GEM393221 GOI393221 GYE393221 HIA393221 HRW393221 IBS393221 ILO393221 IVK393221 JFG393221 JPC393221 JYY393221 KIU393221 KSQ393221 LCM393221 LMI393221 LWE393221 MGA393221 MPW393221 MZS393221 NJO393221 NTK393221 ODG393221 ONC393221 OWY393221 PGU393221 PQQ393221 QAM393221 QKI393221 QUE393221 REA393221 RNW393221 RXS393221 SHO393221 SRK393221 TBG393221 TLC393221 TUY393221 UEU393221 UOQ393221 UYM393221 VII393221 VSE393221 WCA393221 WLW393221 WVS393221 K458757 JG458757 TC458757 ACY458757 AMU458757 AWQ458757 BGM458757 BQI458757 CAE458757 CKA458757 CTW458757 DDS458757 DNO458757 DXK458757 EHG458757 ERC458757 FAY458757 FKU458757 FUQ458757 GEM458757 GOI458757 GYE458757 HIA458757 HRW458757 IBS458757 ILO458757 IVK458757 JFG458757 JPC458757 JYY458757 KIU458757 KSQ458757 LCM458757 LMI458757 LWE458757 MGA458757 MPW458757 MZS458757 NJO458757 NTK458757 ODG458757 ONC458757 OWY458757 PGU458757 PQQ458757 QAM458757 QKI458757 QUE458757 REA458757 RNW458757 RXS458757 SHO458757 SRK458757 TBG458757 TLC458757 TUY458757 UEU458757 UOQ458757 UYM458757 VII458757 VSE458757 WCA458757 WLW458757 WVS458757 K524293 JG524293 TC524293 ACY524293 AMU524293 AWQ524293 BGM524293 BQI524293 CAE524293 CKA524293 CTW524293 DDS524293 DNO524293 DXK524293 EHG524293 ERC524293 FAY524293 FKU524293 FUQ524293 GEM524293 GOI524293 GYE524293 HIA524293 HRW524293 IBS524293 ILO524293 IVK524293 JFG524293 JPC524293 JYY524293 KIU524293 KSQ524293 LCM524293 LMI524293 LWE524293 MGA524293 MPW524293 MZS524293 NJO524293 NTK524293 ODG524293 ONC524293 OWY524293 PGU524293 PQQ524293 QAM524293 QKI524293 QUE524293 REA524293 RNW524293 RXS524293 SHO524293 SRK524293 TBG524293 TLC524293 TUY524293 UEU524293 UOQ524293 UYM524293 VII524293 VSE524293 WCA524293 WLW524293 WVS524293 K589829 JG589829 TC589829 ACY589829 AMU589829 AWQ589829 BGM589829 BQI589829 CAE589829 CKA589829 CTW589829 DDS589829 DNO589829 DXK589829 EHG589829 ERC589829 FAY589829 FKU589829 FUQ589829 GEM589829 GOI589829 GYE589829 HIA589829 HRW589829 IBS589829 ILO589829 IVK589829 JFG589829 JPC589829 JYY589829 KIU589829 KSQ589829 LCM589829 LMI589829 LWE589829 MGA589829 MPW589829 MZS589829 NJO589829 NTK589829 ODG589829 ONC589829 OWY589829 PGU589829 PQQ589829 QAM589829 QKI589829 QUE589829 REA589829 RNW589829 RXS589829 SHO589829 SRK589829 TBG589829 TLC589829 TUY589829 UEU589829 UOQ589829 UYM589829 VII589829 VSE589829 WCA589829 WLW589829 WVS589829 K655365 JG655365 TC655365 ACY655365 AMU655365 AWQ655365 BGM655365 BQI655365 CAE655365 CKA655365 CTW655365 DDS655365 DNO655365 DXK655365 EHG655365 ERC655365 FAY655365 FKU655365 FUQ655365 GEM655365 GOI655365 GYE655365 HIA655365 HRW655365 IBS655365 ILO655365 IVK655365 JFG655365 JPC655365 JYY655365 KIU655365 KSQ655365 LCM655365 LMI655365 LWE655365 MGA655365 MPW655365 MZS655365 NJO655365 NTK655365 ODG655365 ONC655365 OWY655365 PGU655365 PQQ655365 QAM655365 QKI655365 QUE655365 REA655365 RNW655365 RXS655365 SHO655365 SRK655365 TBG655365 TLC655365 TUY655365 UEU655365 UOQ655365 UYM655365 VII655365 VSE655365 WCA655365 WLW655365 WVS655365 K720901 JG720901 TC720901 ACY720901 AMU720901 AWQ720901 BGM720901 BQI720901 CAE720901 CKA720901 CTW720901 DDS720901 DNO720901 DXK720901 EHG720901 ERC720901 FAY720901 FKU720901 FUQ720901 GEM720901 GOI720901 GYE720901 HIA720901 HRW720901 IBS720901 ILO720901 IVK720901 JFG720901 JPC720901 JYY720901 KIU720901 KSQ720901 LCM720901 LMI720901 LWE720901 MGA720901 MPW720901 MZS720901 NJO720901 NTK720901 ODG720901 ONC720901 OWY720901 PGU720901 PQQ720901 QAM720901 QKI720901 QUE720901 REA720901 RNW720901 RXS720901 SHO720901 SRK720901 TBG720901 TLC720901 TUY720901 UEU720901 UOQ720901 UYM720901 VII720901 VSE720901 WCA720901 WLW720901 WVS720901 K786437 JG786437 TC786437 ACY786437 AMU786437 AWQ786437 BGM786437 BQI786437 CAE786437 CKA786437 CTW786437 DDS786437 DNO786437 DXK786437 EHG786437 ERC786437 FAY786437 FKU786437 FUQ786437 GEM786437 GOI786437 GYE786437 HIA786437 HRW786437 IBS786437 ILO786437 IVK786437 JFG786437 JPC786437 JYY786437 KIU786437 KSQ786437 LCM786437 LMI786437 LWE786437 MGA786437 MPW786437 MZS786437 NJO786437 NTK786437 ODG786437 ONC786437 OWY786437 PGU786437 PQQ786437 QAM786437 QKI786437 QUE786437 REA786437 RNW786437 RXS786437 SHO786437 SRK786437 TBG786437 TLC786437 TUY786437 UEU786437 UOQ786437 UYM786437 VII786437 VSE786437 WCA786437 WLW786437 WVS786437 K851973 JG851973 TC851973 ACY851973 AMU851973 AWQ851973 BGM851973 BQI851973 CAE851973 CKA851973 CTW851973 DDS851973 DNO851973 DXK851973 EHG851973 ERC851973 FAY851973 FKU851973 FUQ851973 GEM851973 GOI851973 GYE851973 HIA851973 HRW851973 IBS851973 ILO851973 IVK851973 JFG851973 JPC851973 JYY851973 KIU851973 KSQ851973 LCM851973 LMI851973 LWE851973 MGA851973 MPW851973 MZS851973 NJO851973 NTK851973 ODG851973 ONC851973 OWY851973 PGU851973 PQQ851973 QAM851973 QKI851973 QUE851973 REA851973 RNW851973 RXS851973 SHO851973 SRK851973 TBG851973 TLC851973 TUY851973 UEU851973 UOQ851973 UYM851973 VII851973 VSE851973 WCA851973 WLW851973 WVS851973 K917509 JG917509 TC917509 ACY917509 AMU917509 AWQ917509 BGM917509 BQI917509 CAE917509 CKA917509 CTW917509 DDS917509 DNO917509 DXK917509 EHG917509 ERC917509 FAY917509 FKU917509 FUQ917509 GEM917509 GOI917509 GYE917509 HIA917509 HRW917509 IBS917509 ILO917509 IVK917509 JFG917509 JPC917509 JYY917509 KIU917509 KSQ917509 LCM917509 LMI917509 LWE917509 MGA917509 MPW917509 MZS917509 NJO917509 NTK917509 ODG917509 ONC917509 OWY917509 PGU917509 PQQ917509 QAM917509 QKI917509 QUE917509 REA917509 RNW917509 RXS917509 SHO917509 SRK917509 TBG917509 TLC917509 TUY917509 UEU917509 UOQ917509 UYM917509 VII917509 VSE917509 WCA917509 WLW917509 WVS917509 K983045 JG983045 TC983045 ACY983045 AMU983045 AWQ983045 BGM983045 BQI983045 CAE983045 CKA983045 CTW983045 DDS983045 DNO983045 DXK983045 EHG983045 ERC983045 FAY983045 FKU983045 FUQ983045 GEM983045 GOI983045 GYE983045 HIA983045 HRW983045 IBS983045 ILO983045 IVK983045 JFG983045 JPC983045 JYY983045 KIU983045 KSQ983045 LCM983045 LMI983045 LWE983045 MGA983045 MPW983045 MZS983045 NJO983045 NTK983045 ODG983045 ONC983045 OWY983045 PGU983045 PQQ983045 QAM983045 QKI983045 QUE983045 REA983045 RNW983045 RXS983045 SHO983045 SRK983045 TBG983045 TLC983045 TUY983045 UEU983045 UOQ983045 UYM983045 VII983045 VSE983045 WCA983045 WLW983045 I5:I6 J5 I983045:J983046 I917509:J917510 I851973:J851974 I786437:J786438 I720901:J720902 I655365:J655366 I589829:J589830 I524293:J524294 I458757:J458758 I393221:J393222 I327685:J327686 I262149:J262150 I196613:J196614 I131077:J131078 I65541:J65542" xr:uid="{386DD870-6F6F-484D-8A09-0182A94313C6}"/>
  </dataValidations>
  <printOptions horizontalCentered="1"/>
  <pageMargins left="1.1417322834645669" right="0" top="0.59055118110236227" bottom="0" header="0" footer="0"/>
  <pageSetup paperSize="5" scale="48"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Formato seg a interesados</vt:lpstr>
      <vt:lpstr>'Formato seg a interesados'!Área_de_impresión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UNC</dc:creator>
  <cp:lastModifiedBy>UNC</cp:lastModifiedBy>
  <cp:lastPrinted>2018-05-28T20:19:33Z</cp:lastPrinted>
  <dcterms:created xsi:type="dcterms:W3CDTF">2018-05-28T20:05:19Z</dcterms:created>
  <dcterms:modified xsi:type="dcterms:W3CDTF">2018-05-31T23:15:51Z</dcterms:modified>
</cp:coreProperties>
</file>